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fsaz0.file.core.windows.net\fsmt\教務\A三田学事\A1000担当別\0400商学部担当\002 会議\11 国際連携推進委員会\03 ESSEC Double Degree\7 受入\04受入許可書送付時送付物\2023\塾生サイト掲載・メール送付用\"/>
    </mc:Choice>
  </mc:AlternateContent>
  <xr:revisionPtr revIDLastSave="0" documentId="13_ncr:1_{29CD1100-E5EF-468C-8848-9CBDA5084DB0}" xr6:coauthVersionLast="36" xr6:coauthVersionMax="36" xr10:uidLastSave="{00000000-0000-0000-0000-000000000000}"/>
  <bookViews>
    <workbookView xWindow="0" yWindow="0" windowWidth="23040" windowHeight="10332"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<sst xmlns="http://schemas.openxmlformats.org/spreadsheetml/2006/main" count="1258" uniqueCount="763">
  <si>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</si>
  <si>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</si>
  <si>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</si>
  <si>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</si>
  <si>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</si>
  <si>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</si>
  <si>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</si>
  <si>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</si>
  <si>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</si>
  <si>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</si>
  <si>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</si>
  <si>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</si>
  <si>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</si>
  <si>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</si>
  <si>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</si>
  <si>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</si>
  <si>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</si>
  <si>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</si>
  <si>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</si>
  <si>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</si>
  <si>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</si>
  <si>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</si>
  <si>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</si>
  <si>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</si>
  <si>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</si>
  <si>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</si>
  <si>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</si>
  <si>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</si>
  <si>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</si>
  <si>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</si>
  <si>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</si>
  <si>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</si>
  <si>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</si>
  <si>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</si>
  <si>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</si>
  <si>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</si>
  <si>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</si>
  <si>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</si>
  <si>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</si>
  <si>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</si>
  <si>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</si>
  <si>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</si>
  <si>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</si>
  <si>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</si>
  <si>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</si>
  <si>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</si>
  <si>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</si>
  <si>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</si>
  <si>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</si>
  <si>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</si>
  <si>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</si>
  <si>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</si>
  <si>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</si>
  <si>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</si>
  <si>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</si>
  <si>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</si>
  <si>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</si>
  <si>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</si>
  <si>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</si>
  <si>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</si>
  <si>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</si>
  <si>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</si>
  <si>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</si>
  <si>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</si>
  <si>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</si>
  <si>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</si>
  <si>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</si>
  <si>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</si>
  <si>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</si>
  <si>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</si>
  <si>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</si>
  <si>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</si>
  <si>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</si>
  <si>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</si>
  <si>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</si>
  <si>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</si>
  <si>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</si>
  <si>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</si>
  <si>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</si>
  <si>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</si>
  <si>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</si>
  <si>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</si>
  <si>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</si>
  <si>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</si>
  <si>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</si>
  <si>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</si>
  <si>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</si>
  <si>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</si>
  <si>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</si>
  <si>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</si>
  <si>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</si>
  <si>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</si>
  <si>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</si>
  <si>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</si>
  <si>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</si>
  <si>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</si>
  <si>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</si>
  <si>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</si>
  <si>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</si>
  <si>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</si>
  <si>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</si>
  <si>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</si>
  <si>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</si>
  <si>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</si>
  <si>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</si>
  <si>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</si>
  <si>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</si>
  <si>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</si>
  <si>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</si>
  <si>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</si>
  <si>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</si>
  <si>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</si>
  <si>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</si>
  <si>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</si>
  <si>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</si>
  <si>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</si>
  <si>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</si>
  <si>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</si>
  <si>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</si>
  <si>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</si>
  <si>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</si>
  <si>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</si>
  <si>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</si>
  <si>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</si>
  <si>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</si>
  <si>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</si>
  <si>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</si>
  <si>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</si>
  <si>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</si>
  <si>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</si>
  <si>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</si>
  <si>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</si>
  <si>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</si>
  <si>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</si>
  <si>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</si>
  <si>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</si>
  <si>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</si>
  <si>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</si>
  <si>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</si>
  <si>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</si>
  <si>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</si>
  <si>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</si>
  <si>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</si>
  <si>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</si>
  <si>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</si>
  <si>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</si>
  <si>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</si>
  <si>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</si>
  <si>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</si>
  <si>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</si>
  <si>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</si>
  <si>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</si>
  <si>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</si>
  <si>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</si>
  <si>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</si>
  <si>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</si>
  <si>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</si>
  <si>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</si>
  <si>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</si>
  <si>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</si>
  <si>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</si>
  <si>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</si>
  <si>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</si>
  <si>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</si>
  <si>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</si>
  <si>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</si>
  <si>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</si>
  <si>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</si>
  <si>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</si>
  <si>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</si>
  <si>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</si>
  <si>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</si>
  <si>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</si>
  <si>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</si>
  <si>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</si>
  <si>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</si>
  <si>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</si>
  <si>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</si>
  <si>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</si>
  <si>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</si>
  <si>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</si>
  <si>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</si>
  <si>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</si>
  <si>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</si>
  <si>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</si>
  <si>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</si>
  <si>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</si>
  <si>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</si>
  <si>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</si>
  <si>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</si>
  <si>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</si>
  <si>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</si>
  <si>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</si>
  <si>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</si>
  <si>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</si>
  <si>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</si>
  <si>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</si>
  <si>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</si>
  <si>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</si>
  <si>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</si>
  <si>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</si>
  <si>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</si>
  <si>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</si>
  <si>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</si>
  <si>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</si>
  <si>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</si>
  <si>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</si>
  <si>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</si>
  <si>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</si>
  <si>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</si>
  <si>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</si>
  <si>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</si>
  <si>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</si>
  <si>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</si>
  <si>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</si>
  <si>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</si>
  <si>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</si>
  <si>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</si>
  <si>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</si>
  <si>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</si>
  <si>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</si>
  <si>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</si>
  <si>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</si>
  <si>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</si>
  <si>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</si>
  <si>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</si>
  <si>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</si>
  <si>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</si>
  <si>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</si>
  <si>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</si>
  <si>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</si>
  <si>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</si>
  <si>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</si>
  <si>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</si>
  <si>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</si>
  <si>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</si>
  <si>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</si>
  <si>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</si>
  <si>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</si>
  <si>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</si>
  <si>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</si>
  <si>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</si>
  <si>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</si>
  <si>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</si>
  <si>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</si>
  <si>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</si>
  <si>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</si>
  <si>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</si>
  <si>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</si>
  <si>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</si>
  <si>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</si>
  <si>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</si>
  <si>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</si>
  <si>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</si>
  <si>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</si>
  <si>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</si>
  <si>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</si>
  <si>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</si>
  <si>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</si>
  <si>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</si>
  <si>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</si>
  <si>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</si>
  <si>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</si>
  <si>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</si>
  <si>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</si>
  <si>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</si>
  <si>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</si>
  <si>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</si>
  <si>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</si>
  <si>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</si>
  <si>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</si>
  <si>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</si>
  <si>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</si>
  <si>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</si>
  <si>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</si>
  <si>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</si>
  <si>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</si>
  <si>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</si>
  <si>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</si>
  <si>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</si>
  <si>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</si>
  <si>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</si>
  <si>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</si>
  <si>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</si>
  <si>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</si>
  <si>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</si>
  <si>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</si>
  <si>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</si>
  <si>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</si>
  <si>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</si>
  <si>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</si>
  <si>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</si>
  <si>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</si>
  <si>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</si>
  <si>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</si>
  <si>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</si>
  <si>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</si>
  <si>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</si>
  <si>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</si>
  <si>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</si>
  <si>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</si>
  <si>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</si>
  <si>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</si>
  <si>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</si>
  <si>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</si>
  <si>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</si>
  <si>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</si>
  <si>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</si>
  <si>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</si>
  <si>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</si>
  <si>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</si>
  <si>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</si>
  <si>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</si>
  <si>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</si>
  <si>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</si>
  <si>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</si>
  <si>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</si>
  <si>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</si>
  <si>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</si>
  <si>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</si>
  <si>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</si>
  <si>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</si>
  <si>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</si>
  <si>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</si>
  <si>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</si>
  <si>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</si>
  <si>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</si>
  <si>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</si>
  <si>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</si>
  <si>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</si>
  <si>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</si>
  <si>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</si>
  <si>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</si>
  <si>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</si>
  <si>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</si>
  <si>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</si>
  <si>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</si>
  <si>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</si>
  <si>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</si>
  <si>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</si>
  <si>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</si>
  <si>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</si>
  <si>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</si>
  <si>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</si>
  <si>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</si>
  <si>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</si>
  <si>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</si>
  <si>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</si>
  <si>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</si>
  <si>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</si>
  <si>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</si>
  <si>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</si>
  <si>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</si>
  <si>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</si>
  <si>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</si>
  <si>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</si>
  <si>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</si>
  <si>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</si>
  <si>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</si>
  <si>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</si>
  <si>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</si>
  <si>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</si>
  <si>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</si>
  <si>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</si>
  <si>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</si>
  <si>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</si>
  <si>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</si>
  <si>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</si>
  <si>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</si>
  <si>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</si>
  <si>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</si>
  <si>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</si>
  <si>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</si>
  <si>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</si>
  <si>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</si>
  <si>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</si>
  <si>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</si>
  <si>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</si>
  <si>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</si>
  <si>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</si>
  <si>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</si>
  <si>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</si>
  <si>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</si>
  <si>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</si>
  <si>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</si>
  <si>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</si>
  <si>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</si>
  <si>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</si>
  <si>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</si>
  <si>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</si>
  <si>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</si>
  <si>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</si>
  <si>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</si>
  <si>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</si>
  <si>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</si>
  <si>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</si>
  <si>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</si>
  <si>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</si>
  <si>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</si>
  <si>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</si>
  <si>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</si>
  <si>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</si>
  <si>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</si>
  <si>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</si>
  <si>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</si>
  <si>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</si>
  <si>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</si>
  <si>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</si>
  <si>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</si>
  <si>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</si>
  <si>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</si>
  <si>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</si>
  <si>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</si>
  <si>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</si>
  <si>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</si>
  <si>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</si>
  <si>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</si>
  <si>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</si>
  <si>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</si>
  <si>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</si>
  <si>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</si>
  <si>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</si>
  <si>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</si>
  <si>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</si>
  <si>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</si>
  <si>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</si>
  <si>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</si>
  <si>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</si>
  <si>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</si>
  <si>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</si>
  <si>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</si>
  <si>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</si>
  <si>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</si>
  <si>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</si>
  <si>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</si>
  <si>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</si>
  <si>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</si>
  <si>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</si>
  <si>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</si>
  <si>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</si>
  <si>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</si>
  <si>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</si>
  <si>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</si>
  <si>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</si>
  <si>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</si>
  <si>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</si>
  <si>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</si>
  <si>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</si>
  <si>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</si>
  <si>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</si>
  <si>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</si>
  <si>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</si>
  <si>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</si>
  <si>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</si>
  <si>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</si>
  <si>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</si>
  <si>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</si>
  <si>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</si>
  <si>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</si>
  <si>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</si>
  <si>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</si>
  <si>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</si>
  <si>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</si>
  <si>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</si>
  <si>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</si>
  <si>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</si>
  <si>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</si>
  <si>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</si>
  <si>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</si>
  <si>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</si>
  <si>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</si>
  <si>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</si>
  <si>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</si>
  <si>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</si>
  <si>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</si>
  <si>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</si>
  <si>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</si>
  <si>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</si>
  <si>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</si>
  <si>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</si>
  <si>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</si>
  <si>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</si>
  <si>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</si>
  <si>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</si>
  <si>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</si>
  <si>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</si>
  <si>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</si>
  <si>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</si>
  <si>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</si>
  <si>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</si>
  <si>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</si>
  <si>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</si>
  <si>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</si>
  <si>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</si>
  <si>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</si>
  <si>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</si>
  <si>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</si>
  <si>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</si>
  <si>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</si>
  <si>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</si>
  <si>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</si>
  <si>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</si>
  <si>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</si>
  <si>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</si>
  <si>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</si>
  <si>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</si>
  <si>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</si>
  <si>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</si>
  <si>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</si>
  <si>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</si>
  <si>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</si>
  <si>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</si>
  <si>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</si>
  <si>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</si>
  <si>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</si>
  <si>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</si>
  <si>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</si>
  <si>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</si>
  <si>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</si>
  <si>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</si>
  <si>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</si>
  <si>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</si>
  <si>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</si>
  <si>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</si>
  <si>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</si>
  <si>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</si>
  <si>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</si>
  <si>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</si>
  <si>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</si>
  <si>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</si>
  <si>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</si>
  <si>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</si>
  <si>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</si>
  <si>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</si>
  <si>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</si>
  <si>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</si>
  <si>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</si>
  <si>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</si>
  <si>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</si>
  <si>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</si>
  <si>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</si>
  <si>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</si>
  <si>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</si>
  <si>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</si>
  <si>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</si>
  <si>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</si>
  <si>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</si>
  <si>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</si>
  <si>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</si>
  <si>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</si>
  <si>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</si>
  <si>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</si>
  <si>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</si>
  <si>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</si>
  <si>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</si>
  <si>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</si>
  <si>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</si>
  <si>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</si>
  <si>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</si>
  <si>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</si>
  <si>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</si>
  <si>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</si>
  <si>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</si>
  <si>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</si>
  <si>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</si>
  <si>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</si>
  <si>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</si>
  <si>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</si>
  <si>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</si>
  <si>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</si>
  <si>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</si>
  <si>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</si>
  <si>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</si>
  <si>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</si>
  <si>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</si>
  <si>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</si>
  <si>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</si>
  <si>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</si>
  <si>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</si>
  <si>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</si>
  <si>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</si>
  <si>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</si>
  <si>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</si>
  <si>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</si>
  <si>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</si>
  <si>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</si>
  <si>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</si>
  <si>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</si>
  <si>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</si>
  <si>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</si>
  <si>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</si>
  <si>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</si>
  <si>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</si>
  <si>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</si>
  <si>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</si>
  <si>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</si>
  <si>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</si>
  <si>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</si>
  <si>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</si>
  <si>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</si>
  <si>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</si>
  <si>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</si>
  <si>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</si>
  <si>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</si>
  <si>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</si>
  <si>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</si>
  <si>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</si>
  <si>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</si>
  <si>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</si>
  <si>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</si>
  <si>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</si>
  <si>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</si>
  <si>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</si>
  <si>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</si>
  <si>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</si>
  <si>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</si>
  <si>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</si>
  <si>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</si>
  <si>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</si>
  <si>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</si>
  <si>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</si>
  <si>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</si>
  <si>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</si>
  <si>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</si>
  <si>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</si>
  <si>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</si>
  <si>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</si>
  <si>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</si>
  <si>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</si>
  <si>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</si>
  <si>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</si>
  <si>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</si>
  <si>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</si>
  <si>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</si>
  <si>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</si>
  <si>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</si>
  <si>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</si>
  <si>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</si>
  <si>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</si>
  <si>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</si>
  <si>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</si>
  <si>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</si>
  <si>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</si>
  <si>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</si>
  <si>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</si>
  <si>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</si>
  <si>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</si>
  <si>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</si>
  <si>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</si>
  <si>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</si>
  <si>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</si>
  <si>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</si>
  <si>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</si>
  <si>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</si>
  <si>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</si>
  <si>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</si>
  <si>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</si>
  <si>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</si>
  <si>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</si>
  <si>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</si>
  <si>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</si>
  <si>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</si>
  <si>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</si>
  <si>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</si>
  <si>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</si>
  <si>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</si>
  <si>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</si>
  <si>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</si>
  <si>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</si>
  <si>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</si>
  <si>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</si>
  <si>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</si>
  <si>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</si>
  <si>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</si>
  <si>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</si>
  <si>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</si>
  <si>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</si>
  <si>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</si>
  <si>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</si>
  <si>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</si>
  <si>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</si>
  <si>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</si>
  <si>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</si>
  <si>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</si>
  <si>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</si>
  <si>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</si>
  <si>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</si>
  <si>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</si>
  <si>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</si>
  <si>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</si>
  <si>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</si>
  <si>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</si>
  <si>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</si>
  <si>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</si>
  <si>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</si>
  <si>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</si>
  <si>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</si>
  <si>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</si>
  <si>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</si>
  <si>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</si>
  <si>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</si>
  <si>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</si>
  <si>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</si>
  <si>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</si>
  <si>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</si>
  <si>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</si>
  <si>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</si>
  <si>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</si>
  <si>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</si>
  <si>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</si>
  <si>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</si>
  <si>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</si>
  <si>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</si>
  <si>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</si>
  <si>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</si>
  <si>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</si>
  <si>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</si>
  <si>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</si>
  <si>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</si>
  <si>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</si>
  <si>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</si>
  <si>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</si>
  <si>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</si>
  <si>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</si>
  <si>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</si>
  <si>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</si>
  <si>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</si>
  <si>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</si>
  <si>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</si>
  <si>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</si>
  <si>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</si>
  <si>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</si>
  <si>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</si>
  <si>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</si>
  <si>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</si>
  <si>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</si>
  <si>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</si>
  <si>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</si>
  <si>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</si>
  <si>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</si>
  <si>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</si>
  <si>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</si>
  <si>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</si>
  <si>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</si>
  <si>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</si>
  <si>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</si>
  <si>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</si>
  <si>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</si>
  <si>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</si>
  <si>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</si>
  <si>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〒108-8345　東京都港区三田2-15-45　慶應義塾大学　学生部　商学部担当</t>
    <phoneticPr fontId="4"/>
  </si>
  <si>
    <t>03-5427-1558</t>
    <phoneticPr fontId="4"/>
  </si>
  <si>
    <t>■</t>
  </si>
  <si>
    <t>慶應義塾大学　三田キャンパス</t>
    <phoneticPr fontId="4"/>
  </si>
  <si>
    <t>〒108-8345　東京都港区三田2-15-45</t>
    <phoneticPr fontId="4"/>
  </si>
  <si>
    <t>慶應義塾大学における学費全額減免</t>
    <phoneticPr fontId="4"/>
  </si>
  <si>
    <t>受入機関職員</t>
    <phoneticPr fontId="4"/>
  </si>
  <si>
    <t>1年</t>
    <rPh sb="1" eb="2">
      <t>ネン</t>
    </rPh>
    <phoneticPr fontId="4"/>
  </si>
  <si>
    <t>ESSEC Business School</t>
    <phoneticPr fontId="4"/>
  </si>
  <si>
    <t>慶應義塾大学</t>
    <phoneticPr fontId="4"/>
  </si>
  <si>
    <t>〒108-8345　東京都港区三田2-15-45</t>
    <phoneticPr fontId="4"/>
  </si>
  <si>
    <t>03-5427-1558</t>
    <phoneticPr fontId="4"/>
  </si>
  <si>
    <t>0時間（履修申告前のため）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</si>
</sst>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176" fontId="56" fillId="0" borderId="0" xfId="0" applyNumberFormat="1" applyFont="1" applyFill="1" applyBorder="1" applyAlignment="1" applyProtection="1">
      <alignment horizontal="center" vertical="center" wrapText="1"/>
      <protection locked="0"/>
    </xf>
    <xf numFmtId="176" fontId="56" fillId="0" borderId="20" xfId="0" applyNumberFormat="1" applyFont="1" applyFill="1" applyBorder="1" applyAlignment="1" applyProtection="1">
      <alignment horizontal="center" vertical="center" wrapText="1"/>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S73" sqref="S73:U74"/>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513" t="s">
        <v>215</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69" customFormat="1" ht="14.25" customHeight="1" x14ac:dyDescent="0.2">
      <c r="A6" s="516" t="s">
        <v>216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69" customFormat="1" ht="14.25" customHeight="1" x14ac:dyDescent="0.2">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2">
      <c r="A8" s="40"/>
      <c r="B8" s="519" t="s">
        <v>445</v>
      </c>
      <c r="C8" s="519"/>
      <c r="D8" s="519"/>
      <c r="E8" s="519"/>
      <c r="F8" s="519"/>
      <c r="G8" s="519"/>
      <c r="H8" s="519"/>
      <c r="I8" s="519"/>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520" t="s">
        <v>577</v>
      </c>
      <c r="C9" s="520"/>
      <c r="D9" s="520"/>
      <c r="E9" s="520"/>
      <c r="F9" s="520"/>
      <c r="G9" s="520"/>
      <c r="H9" s="520"/>
      <c r="I9" s="520"/>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521" t="s">
        <v>217</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74"/>
      <c r="AJ11" s="74"/>
      <c r="AK11" s="74"/>
      <c r="AL11" s="74"/>
      <c r="AM11" s="35"/>
      <c r="AN11" s="35"/>
      <c r="AO11" s="35"/>
      <c r="AP11" s="35"/>
      <c r="AQ11" s="38"/>
    </row>
    <row r="12" spans="1:43" ht="14.25" customHeight="1" x14ac:dyDescent="0.2">
      <c r="A12" s="37"/>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75"/>
      <c r="AJ12" s="75"/>
      <c r="AK12" s="75"/>
      <c r="AL12" s="75"/>
      <c r="AM12" s="35"/>
      <c r="AN12" s="35"/>
      <c r="AO12" s="35"/>
      <c r="AP12" s="35"/>
      <c r="AQ12" s="38"/>
    </row>
    <row r="13" spans="1:43" ht="14.25" customHeight="1" x14ac:dyDescent="0.2">
      <c r="A13" s="76"/>
      <c r="B13" s="246"/>
      <c r="C13" s="522" t="s">
        <v>578</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8"/>
    </row>
    <row r="14" spans="1:43" ht="14.25" customHeight="1" x14ac:dyDescent="0.2">
      <c r="A14" s="77"/>
      <c r="B14" s="7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3" t="s">
        <v>579</v>
      </c>
      <c r="AD17" s="483"/>
      <c r="AE17" s="483"/>
      <c r="AF17" s="483"/>
      <c r="AG17" s="482" t="s">
        <v>112</v>
      </c>
      <c r="AH17" s="482"/>
      <c r="AI17" s="456"/>
      <c r="AJ17" s="456"/>
      <c r="AK17" s="482" t="s">
        <v>113</v>
      </c>
      <c r="AL17" s="482"/>
      <c r="AM17" s="456"/>
      <c r="AN17" s="456"/>
      <c r="AO17" s="482" t="s">
        <v>114</v>
      </c>
      <c r="AP17" s="482"/>
      <c r="AQ17" s="11"/>
    </row>
    <row r="18" spans="1:43" s="78" customFormat="1" ht="12.75" customHeight="1" x14ac:dyDescent="0.2">
      <c r="A18" s="17"/>
      <c r="B18" s="12" t="s">
        <v>582</v>
      </c>
      <c r="C18" s="12"/>
      <c r="D18" s="12"/>
      <c r="E18" s="74"/>
      <c r="F18" s="74"/>
      <c r="G18" s="508"/>
      <c r="H18" s="508"/>
      <c r="I18" s="508"/>
      <c r="J18" s="508"/>
      <c r="K18" s="508"/>
      <c r="L18" s="508"/>
      <c r="M18" s="508"/>
      <c r="N18" s="508"/>
      <c r="O18" s="508"/>
      <c r="P18" s="508"/>
      <c r="Q18" s="508"/>
      <c r="R18" s="508"/>
      <c r="S18" s="508"/>
      <c r="T18" s="508"/>
      <c r="U18" s="508"/>
      <c r="V18" s="74"/>
      <c r="W18" s="74"/>
      <c r="X18" s="12"/>
      <c r="Y18" s="12" t="s">
        <v>583</v>
      </c>
      <c r="Z18" s="12"/>
      <c r="AA18" s="12"/>
      <c r="AB18" s="74"/>
      <c r="AC18" s="406"/>
      <c r="AD18" s="406"/>
      <c r="AE18" s="406"/>
      <c r="AF18" s="406"/>
      <c r="AG18" s="458" t="s">
        <v>0</v>
      </c>
      <c r="AH18" s="458"/>
      <c r="AI18" s="411"/>
      <c r="AJ18" s="411"/>
      <c r="AK18" s="458" t="s">
        <v>1</v>
      </c>
      <c r="AL18" s="458"/>
      <c r="AM18" s="411"/>
      <c r="AN18" s="411"/>
      <c r="AO18" s="458" t="s">
        <v>154</v>
      </c>
      <c r="AP18" s="458"/>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2">
      <c r="A21" s="84"/>
      <c r="B21" s="12" t="s">
        <v>585</v>
      </c>
      <c r="C21" s="239"/>
      <c r="D21" s="239"/>
      <c r="E21" s="25"/>
      <c r="F21" s="25"/>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79"/>
    </row>
    <row r="22" spans="1:43" s="81" customFormat="1" ht="12" customHeight="1" x14ac:dyDescent="0.2">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588</v>
      </c>
      <c r="B23" s="9"/>
      <c r="C23" s="9"/>
      <c r="D23" s="9"/>
      <c r="E23" s="482" t="s">
        <v>220</v>
      </c>
      <c r="F23" s="482"/>
      <c r="G23" s="378" t="s">
        <v>589</v>
      </c>
      <c r="H23" s="482" t="s">
        <v>221</v>
      </c>
      <c r="I23" s="482"/>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2" t="s">
        <v>224</v>
      </c>
      <c r="AL23" s="482"/>
      <c r="AM23" s="378" t="s">
        <v>589</v>
      </c>
      <c r="AN23" s="482" t="s">
        <v>225</v>
      </c>
      <c r="AO23" s="482"/>
      <c r="AP23" s="9"/>
      <c r="AQ23" s="11"/>
    </row>
    <row r="24" spans="1:43" s="78" customFormat="1" ht="12.75" customHeight="1" x14ac:dyDescent="0.2">
      <c r="A24" s="85"/>
      <c r="B24" s="12" t="s">
        <v>590</v>
      </c>
      <c r="C24" s="74"/>
      <c r="D24" s="12"/>
      <c r="E24" s="523" t="s">
        <v>591</v>
      </c>
      <c r="F24" s="523"/>
      <c r="G24" s="384" t="s">
        <v>592</v>
      </c>
      <c r="H24" s="523" t="s">
        <v>593</v>
      </c>
      <c r="I24" s="523"/>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3" t="s">
        <v>595</v>
      </c>
      <c r="AL24" s="523"/>
      <c r="AM24" s="384" t="s">
        <v>592</v>
      </c>
      <c r="AN24" s="523" t="s">
        <v>596</v>
      </c>
      <c r="AO24" s="523"/>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496"/>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2">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08"/>
      <c r="Y27" s="508"/>
      <c r="Z27" s="508"/>
      <c r="AA27" s="508"/>
      <c r="AB27" s="508"/>
      <c r="AC27" s="508"/>
      <c r="AD27" s="508"/>
      <c r="AE27" s="508"/>
      <c r="AF27" s="508"/>
      <c r="AG27" s="508"/>
      <c r="AH27" s="508"/>
      <c r="AI27" s="508"/>
      <c r="AJ27" s="508"/>
      <c r="AK27" s="508"/>
      <c r="AL27" s="508"/>
      <c r="AM27" s="508"/>
      <c r="AN27" s="508"/>
      <c r="AO27" s="508"/>
      <c r="AP27" s="508"/>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496" t="s">
        <v>750</v>
      </c>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2">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509" t="s">
        <v>751</v>
      </c>
      <c r="J32" s="509"/>
      <c r="K32" s="509"/>
      <c r="L32" s="509"/>
      <c r="M32" s="509"/>
      <c r="N32" s="509"/>
      <c r="O32" s="509"/>
      <c r="P32" s="509"/>
      <c r="Q32" s="509"/>
      <c r="R32" s="509"/>
      <c r="S32" s="509"/>
      <c r="T32" s="509"/>
      <c r="U32" s="9"/>
      <c r="V32" s="9"/>
      <c r="W32" s="9" t="s">
        <v>70</v>
      </c>
      <c r="X32" s="9"/>
      <c r="Y32" s="9"/>
      <c r="Z32" s="9"/>
      <c r="AA32" s="9"/>
      <c r="AB32" s="9"/>
      <c r="AC32" s="511"/>
      <c r="AD32" s="511"/>
      <c r="AE32" s="511"/>
      <c r="AF32" s="511"/>
      <c r="AG32" s="511"/>
      <c r="AH32" s="511"/>
      <c r="AI32" s="511"/>
      <c r="AJ32" s="511"/>
      <c r="AK32" s="511"/>
      <c r="AL32" s="511"/>
      <c r="AM32" s="511"/>
      <c r="AN32" s="511"/>
      <c r="AO32" s="511"/>
      <c r="AP32" s="19"/>
      <c r="AQ32" s="11"/>
    </row>
    <row r="33" spans="1:60" s="78" customFormat="1" ht="12.75" customHeight="1" x14ac:dyDescent="0.2">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509"/>
      <c r="J35" s="509"/>
      <c r="K35" s="509"/>
      <c r="L35" s="509"/>
      <c r="M35" s="509"/>
      <c r="N35" s="509"/>
      <c r="O35" s="509"/>
      <c r="P35" s="509"/>
      <c r="Q35" s="509"/>
      <c r="R35" s="509"/>
      <c r="S35" s="509"/>
      <c r="T35" s="509"/>
      <c r="U35" s="9"/>
      <c r="V35" s="9"/>
      <c r="W35" s="9" t="s">
        <v>231</v>
      </c>
      <c r="X35" s="9"/>
      <c r="Y35" s="9"/>
      <c r="Z35" s="9"/>
      <c r="AA35" s="9"/>
      <c r="AB35" s="9"/>
      <c r="AC35" s="483" t="s">
        <v>579</v>
      </c>
      <c r="AD35" s="483"/>
      <c r="AE35" s="483"/>
      <c r="AF35" s="483"/>
      <c r="AG35" s="482" t="s">
        <v>112</v>
      </c>
      <c r="AH35" s="482"/>
      <c r="AI35" s="456"/>
      <c r="AJ35" s="456"/>
      <c r="AK35" s="482" t="s">
        <v>113</v>
      </c>
      <c r="AL35" s="482"/>
      <c r="AM35" s="456"/>
      <c r="AN35" s="456"/>
      <c r="AO35" s="9" t="s">
        <v>114</v>
      </c>
      <c r="AP35" s="378"/>
      <c r="AQ35" s="11"/>
    </row>
    <row r="36" spans="1:60" s="78" customFormat="1" ht="12.75" customHeight="1" x14ac:dyDescent="0.2">
      <c r="A36" s="85"/>
      <c r="B36" s="12" t="s">
        <v>601</v>
      </c>
      <c r="C36" s="9"/>
      <c r="D36" s="12"/>
      <c r="E36" s="74"/>
      <c r="F36" s="74"/>
      <c r="G36" s="12" t="s">
        <v>602</v>
      </c>
      <c r="H36" s="19"/>
      <c r="I36" s="510"/>
      <c r="J36" s="510"/>
      <c r="K36" s="510"/>
      <c r="L36" s="510"/>
      <c r="M36" s="510"/>
      <c r="N36" s="510"/>
      <c r="O36" s="510"/>
      <c r="P36" s="510"/>
      <c r="Q36" s="510"/>
      <c r="R36" s="510"/>
      <c r="S36" s="510"/>
      <c r="T36" s="510"/>
      <c r="U36" s="74"/>
      <c r="V36" s="74"/>
      <c r="W36" s="12"/>
      <c r="X36" s="12" t="s">
        <v>603</v>
      </c>
      <c r="Y36" s="74"/>
      <c r="Z36" s="12"/>
      <c r="AA36" s="12"/>
      <c r="AB36" s="74"/>
      <c r="AC36" s="406"/>
      <c r="AD36" s="406"/>
      <c r="AE36" s="406"/>
      <c r="AF36" s="406"/>
      <c r="AG36" s="458" t="s">
        <v>0</v>
      </c>
      <c r="AH36" s="458"/>
      <c r="AI36" s="411"/>
      <c r="AJ36" s="411"/>
      <c r="AK36" s="458" t="s">
        <v>1</v>
      </c>
      <c r="AL36" s="458"/>
      <c r="AM36" s="411"/>
      <c r="AN36" s="411"/>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2">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2">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2" x14ac:dyDescent="0.2">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2">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2" x14ac:dyDescent="0.2">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2">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2">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2">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2">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2">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483"/>
      <c r="I55" s="483"/>
      <c r="J55" s="483"/>
      <c r="K55" s="483"/>
      <c r="L55" s="482" t="s">
        <v>112</v>
      </c>
      <c r="M55" s="482"/>
      <c r="N55" s="456"/>
      <c r="O55" s="456"/>
      <c r="P55" s="482" t="s">
        <v>113</v>
      </c>
      <c r="Q55" s="482"/>
      <c r="R55" s="456"/>
      <c r="S55" s="456"/>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2">
      <c r="A56" s="85"/>
      <c r="B56" s="12" t="s">
        <v>477</v>
      </c>
      <c r="C56" s="74"/>
      <c r="D56" s="12"/>
      <c r="E56" s="12"/>
      <c r="F56" s="12"/>
      <c r="G56" s="12"/>
      <c r="H56" s="406"/>
      <c r="I56" s="406"/>
      <c r="J56" s="406"/>
      <c r="K56" s="406"/>
      <c r="L56" s="458" t="s">
        <v>0</v>
      </c>
      <c r="M56" s="458"/>
      <c r="N56" s="411"/>
      <c r="O56" s="411"/>
      <c r="P56" s="458" t="s">
        <v>1</v>
      </c>
      <c r="Q56" s="458"/>
      <c r="R56" s="411"/>
      <c r="S56" s="411"/>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2">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456" t="s">
        <v>757</v>
      </c>
      <c r="I58" s="483"/>
      <c r="J58" s="483"/>
      <c r="K58" s="483"/>
      <c r="L58" s="483"/>
      <c r="M58" s="483"/>
      <c r="N58" s="483"/>
      <c r="O58" s="483"/>
      <c r="P58" s="483"/>
      <c r="Q58" s="483"/>
      <c r="R58" s="483"/>
      <c r="S58" s="483"/>
      <c r="T58" s="483"/>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2">
      <c r="A59" s="85"/>
      <c r="B59" s="12" t="s">
        <v>478</v>
      </c>
      <c r="C59" s="74"/>
      <c r="D59" s="12"/>
      <c r="E59" s="12"/>
      <c r="F59" s="12"/>
      <c r="G59" s="12"/>
      <c r="H59" s="406"/>
      <c r="I59" s="406"/>
      <c r="J59" s="406"/>
      <c r="K59" s="406"/>
      <c r="L59" s="406"/>
      <c r="M59" s="406"/>
      <c r="N59" s="406"/>
      <c r="O59" s="406"/>
      <c r="P59" s="406"/>
      <c r="Q59" s="406"/>
      <c r="R59" s="406"/>
      <c r="S59" s="406"/>
      <c r="T59" s="406"/>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2" x14ac:dyDescent="0.2">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2">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499"/>
      <c r="F67" s="500"/>
      <c r="G67" s="500"/>
      <c r="H67" s="9" t="s">
        <v>258</v>
      </c>
      <c r="I67" s="9"/>
      <c r="J67" s="9"/>
      <c r="K67" s="9" t="s">
        <v>259</v>
      </c>
      <c r="L67" s="9"/>
      <c r="M67" s="9"/>
      <c r="N67" s="9"/>
      <c r="O67" s="9"/>
      <c r="P67" s="9"/>
      <c r="Q67" s="483"/>
      <c r="R67" s="483"/>
      <c r="S67" s="483"/>
      <c r="T67" s="482" t="s">
        <v>112</v>
      </c>
      <c r="U67" s="482"/>
      <c r="V67" s="456"/>
      <c r="W67" s="456"/>
      <c r="X67" s="482" t="s">
        <v>113</v>
      </c>
      <c r="Y67" s="482"/>
      <c r="Z67" s="456"/>
      <c r="AA67" s="456"/>
      <c r="AB67" s="9" t="s">
        <v>114</v>
      </c>
      <c r="AC67" s="482" t="s">
        <v>161</v>
      </c>
      <c r="AD67" s="482"/>
      <c r="AE67" s="483"/>
      <c r="AF67" s="483"/>
      <c r="AG67" s="483"/>
      <c r="AH67" s="482" t="s">
        <v>112</v>
      </c>
      <c r="AI67" s="482"/>
      <c r="AJ67" s="456"/>
      <c r="AK67" s="456"/>
      <c r="AL67" s="482" t="s">
        <v>113</v>
      </c>
      <c r="AM67" s="482"/>
      <c r="AN67" s="456"/>
      <c r="AO67" s="456"/>
      <c r="AP67" s="9" t="s">
        <v>114</v>
      </c>
      <c r="AQ67" s="11"/>
    </row>
    <row r="68" spans="1:43" s="78" customFormat="1" ht="12.75" customHeight="1" x14ac:dyDescent="0.2">
      <c r="A68" s="85"/>
      <c r="B68" s="74"/>
      <c r="C68" s="74"/>
      <c r="D68" s="74"/>
      <c r="E68" s="501"/>
      <c r="F68" s="501"/>
      <c r="G68" s="501"/>
      <c r="H68" s="382" t="s">
        <v>656</v>
      </c>
      <c r="I68" s="74"/>
      <c r="J68" s="12"/>
      <c r="K68" s="12" t="s">
        <v>657</v>
      </c>
      <c r="L68" s="74"/>
      <c r="M68" s="12"/>
      <c r="N68" s="12"/>
      <c r="O68" s="384"/>
      <c r="P68" s="74"/>
      <c r="Q68" s="406"/>
      <c r="R68" s="406"/>
      <c r="S68" s="406"/>
      <c r="T68" s="458" t="s">
        <v>0</v>
      </c>
      <c r="U68" s="458"/>
      <c r="V68" s="411"/>
      <c r="W68" s="411"/>
      <c r="X68" s="458" t="s">
        <v>1</v>
      </c>
      <c r="Y68" s="458"/>
      <c r="Z68" s="411"/>
      <c r="AA68" s="411"/>
      <c r="AB68" s="87" t="s">
        <v>658</v>
      </c>
      <c r="AC68" s="384"/>
      <c r="AD68" s="384"/>
      <c r="AE68" s="406"/>
      <c r="AF68" s="406"/>
      <c r="AG68" s="406"/>
      <c r="AH68" s="458" t="s">
        <v>0</v>
      </c>
      <c r="AI68" s="458"/>
      <c r="AJ68" s="411"/>
      <c r="AK68" s="411"/>
      <c r="AL68" s="458" t="s">
        <v>1</v>
      </c>
      <c r="AM68" s="458"/>
      <c r="AN68" s="411"/>
      <c r="AO68" s="411"/>
      <c r="AP68" s="87" t="s">
        <v>154</v>
      </c>
      <c r="AQ68" s="79"/>
    </row>
    <row r="69" spans="1:43" s="78" customFormat="1" ht="6" customHeight="1" x14ac:dyDescent="0.2">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2">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2">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2">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2">
      <c r="A73" s="253"/>
      <c r="B73" s="256"/>
      <c r="C73" s="256"/>
      <c r="D73" s="256"/>
      <c r="E73" s="256"/>
      <c r="F73" s="256"/>
      <c r="G73" s="259" t="s">
        <v>262</v>
      </c>
      <c r="H73" s="256"/>
      <c r="I73" s="256"/>
      <c r="J73" s="256"/>
      <c r="K73" s="256"/>
      <c r="L73" s="256"/>
      <c r="M73" s="256"/>
      <c r="N73" s="256"/>
      <c r="O73" s="254"/>
      <c r="P73" s="254"/>
      <c r="Q73" s="256" t="s">
        <v>263</v>
      </c>
      <c r="R73" s="256"/>
      <c r="S73" s="484"/>
      <c r="T73" s="484"/>
      <c r="U73" s="484"/>
      <c r="V73" s="256" t="s">
        <v>258</v>
      </c>
      <c r="W73" s="256"/>
      <c r="X73" s="259" t="s">
        <v>675</v>
      </c>
      <c r="Y73" s="256"/>
      <c r="Z73" s="256"/>
      <c r="AA73" s="256"/>
      <c r="AB73" s="256"/>
      <c r="AC73" s="256"/>
      <c r="AD73" s="256"/>
      <c r="AE73" s="368"/>
      <c r="AF73" s="368"/>
      <c r="AG73" s="368"/>
      <c r="AH73" s="254"/>
      <c r="AI73" s="256"/>
      <c r="AJ73" s="333"/>
      <c r="AK73" s="486"/>
      <c r="AL73" s="486"/>
      <c r="AM73" s="486"/>
      <c r="AN73" s="256" t="s">
        <v>258</v>
      </c>
      <c r="AO73" s="333"/>
      <c r="AP73" s="9"/>
      <c r="AQ73" s="11"/>
    </row>
    <row r="74" spans="1:43" s="78" customFormat="1" ht="14.25" customHeight="1" x14ac:dyDescent="0.2">
      <c r="A74" s="260"/>
      <c r="B74" s="254"/>
      <c r="C74" s="254"/>
      <c r="D74" s="254"/>
      <c r="E74" s="254"/>
      <c r="F74" s="254"/>
      <c r="G74" s="261" t="s">
        <v>663</v>
      </c>
      <c r="H74" s="254"/>
      <c r="I74" s="262"/>
      <c r="J74" s="262"/>
      <c r="K74" s="262"/>
      <c r="L74" s="262"/>
      <c r="M74" s="254"/>
      <c r="N74" s="254"/>
      <c r="O74" s="254"/>
      <c r="P74" s="254"/>
      <c r="Q74" s="254"/>
      <c r="R74" s="254"/>
      <c r="S74" s="485"/>
      <c r="T74" s="485"/>
      <c r="U74" s="485"/>
      <c r="V74" s="261" t="s">
        <v>656</v>
      </c>
      <c r="W74" s="254"/>
      <c r="X74" s="255" t="s">
        <v>682</v>
      </c>
      <c r="Y74" s="254"/>
      <c r="Z74" s="254"/>
      <c r="AA74" s="254"/>
      <c r="AB74" s="255"/>
      <c r="AC74" s="386"/>
      <c r="AD74" s="386"/>
      <c r="AE74" s="368"/>
      <c r="AF74" s="368"/>
      <c r="AG74" s="368"/>
      <c r="AH74" s="261"/>
      <c r="AI74" s="255"/>
      <c r="AJ74" s="333"/>
      <c r="AK74" s="487"/>
      <c r="AL74" s="487"/>
      <c r="AM74" s="487"/>
      <c r="AN74" s="261" t="s">
        <v>656</v>
      </c>
      <c r="AO74" s="254"/>
      <c r="AP74" s="12"/>
      <c r="AQ74" s="79"/>
    </row>
    <row r="75" spans="1:43" s="78" customFormat="1" ht="6" customHeight="1" x14ac:dyDescent="0.2">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2">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253"/>
      <c r="B78" s="256"/>
      <c r="C78" s="265" t="s">
        <v>253</v>
      </c>
      <c r="D78" s="265" t="s">
        <v>260</v>
      </c>
      <c r="E78" s="265"/>
      <c r="F78" s="265"/>
      <c r="G78" s="265"/>
      <c r="H78" s="256"/>
      <c r="I78" s="256"/>
      <c r="J78" s="488" t="s">
        <v>579</v>
      </c>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378" t="s">
        <v>148</v>
      </c>
      <c r="AM78" s="378" t="s">
        <v>589</v>
      </c>
      <c r="AN78" s="378" t="s">
        <v>261</v>
      </c>
      <c r="AO78" s="9"/>
      <c r="AP78" s="9"/>
      <c r="AQ78" s="11"/>
    </row>
    <row r="79" spans="1:43" s="78" customFormat="1" ht="12.75" customHeight="1" x14ac:dyDescent="0.2">
      <c r="A79" s="260"/>
      <c r="B79" s="254"/>
      <c r="C79" s="261" t="s">
        <v>652</v>
      </c>
      <c r="D79" s="261" t="s">
        <v>659</v>
      </c>
      <c r="E79" s="254"/>
      <c r="F79" s="255"/>
      <c r="G79" s="255"/>
      <c r="H79" s="255"/>
      <c r="I79" s="254"/>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384" t="s">
        <v>660</v>
      </c>
      <c r="AM79" s="384" t="s">
        <v>592</v>
      </c>
      <c r="AN79" s="384" t="s">
        <v>661</v>
      </c>
      <c r="AO79" s="74"/>
      <c r="AP79" s="74"/>
      <c r="AQ79" s="79"/>
    </row>
    <row r="80" spans="1:43" s="78" customFormat="1" ht="2.25" customHeight="1" x14ac:dyDescent="0.2">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2">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2">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2">
      <c r="A83" s="253"/>
      <c r="B83" s="256"/>
      <c r="C83" s="259" t="s">
        <v>262</v>
      </c>
      <c r="D83" s="256"/>
      <c r="E83" s="256"/>
      <c r="F83" s="256"/>
      <c r="G83" s="256"/>
      <c r="H83" s="256"/>
      <c r="I83" s="256"/>
      <c r="J83" s="256"/>
      <c r="K83" s="256"/>
      <c r="L83" s="256"/>
      <c r="M83" s="256"/>
      <c r="N83" s="256"/>
      <c r="O83" s="256" t="s">
        <v>263</v>
      </c>
      <c r="P83" s="256"/>
      <c r="Q83" s="484"/>
      <c r="R83" s="491"/>
      <c r="S83" s="491"/>
      <c r="T83" s="256" t="s">
        <v>258</v>
      </c>
      <c r="U83" s="256"/>
      <c r="V83" s="256" t="s">
        <v>264</v>
      </c>
      <c r="W83" s="256"/>
      <c r="X83" s="256"/>
      <c r="Y83" s="256"/>
      <c r="Z83" s="256"/>
      <c r="AA83" s="256"/>
      <c r="AB83" s="256"/>
      <c r="AC83" s="256"/>
      <c r="AD83" s="256"/>
      <c r="AE83" s="493"/>
      <c r="AF83" s="493"/>
      <c r="AG83" s="493"/>
      <c r="AH83" s="495" t="s">
        <v>112</v>
      </c>
      <c r="AI83" s="495"/>
      <c r="AJ83" s="486"/>
      <c r="AK83" s="486"/>
      <c r="AL83" s="482" t="s">
        <v>113</v>
      </c>
      <c r="AM83" s="482"/>
      <c r="AN83" s="456"/>
      <c r="AO83" s="456"/>
      <c r="AP83" s="9" t="s">
        <v>114</v>
      </c>
      <c r="AQ83" s="11"/>
      <c r="AR83" s="9"/>
    </row>
    <row r="84" spans="1:44" s="78" customFormat="1" ht="12.75" customHeight="1" x14ac:dyDescent="0.2">
      <c r="A84" s="260"/>
      <c r="B84" s="254"/>
      <c r="C84" s="261" t="s">
        <v>663</v>
      </c>
      <c r="D84" s="254"/>
      <c r="E84" s="262"/>
      <c r="F84" s="262"/>
      <c r="G84" s="262"/>
      <c r="H84" s="262"/>
      <c r="I84" s="254"/>
      <c r="J84" s="254"/>
      <c r="K84" s="254"/>
      <c r="L84" s="254"/>
      <c r="M84" s="254"/>
      <c r="N84" s="254"/>
      <c r="O84" s="254"/>
      <c r="P84" s="254"/>
      <c r="Q84" s="492"/>
      <c r="R84" s="492"/>
      <c r="S84" s="492"/>
      <c r="T84" s="261" t="s">
        <v>656</v>
      </c>
      <c r="U84" s="254"/>
      <c r="V84" s="255" t="s">
        <v>664</v>
      </c>
      <c r="W84" s="386"/>
      <c r="X84" s="386"/>
      <c r="Y84" s="386"/>
      <c r="Z84" s="386"/>
      <c r="AA84" s="386"/>
      <c r="AB84" s="386"/>
      <c r="AC84" s="254"/>
      <c r="AD84" s="269"/>
      <c r="AE84" s="494"/>
      <c r="AF84" s="494"/>
      <c r="AG84" s="494"/>
      <c r="AH84" s="457" t="s">
        <v>0</v>
      </c>
      <c r="AI84" s="457"/>
      <c r="AJ84" s="487"/>
      <c r="AK84" s="487"/>
      <c r="AL84" s="458" t="s">
        <v>1</v>
      </c>
      <c r="AM84" s="458"/>
      <c r="AN84" s="411"/>
      <c r="AO84" s="411"/>
      <c r="AP84" s="87" t="s">
        <v>154</v>
      </c>
      <c r="AQ84" s="79"/>
    </row>
    <row r="85" spans="1:44" s="78" customFormat="1" ht="2.25" customHeight="1" x14ac:dyDescent="0.2">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2">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2">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2">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2">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2">
      <c r="A90" s="273"/>
      <c r="B90" s="255"/>
      <c r="C90" s="261" t="s">
        <v>652</v>
      </c>
      <c r="D90" s="459" t="s">
        <v>665</v>
      </c>
      <c r="E90" s="459"/>
      <c r="F90" s="459"/>
      <c r="G90" s="459"/>
      <c r="H90" s="459"/>
      <c r="I90" s="459"/>
      <c r="J90" s="459"/>
      <c r="K90" s="459"/>
      <c r="L90" s="459"/>
      <c r="M90" s="459"/>
      <c r="N90" s="459"/>
      <c r="O90" s="459"/>
      <c r="P90" s="459"/>
      <c r="Q90" s="459"/>
      <c r="R90" s="459"/>
      <c r="S90" s="459"/>
      <c r="T90" s="459"/>
      <c r="U90" s="459"/>
      <c r="V90" s="459"/>
      <c r="W90" s="459"/>
      <c r="X90" s="45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2">
      <c r="A91" s="460" t="s">
        <v>265</v>
      </c>
      <c r="B91" s="461"/>
      <c r="C91" s="461"/>
      <c r="D91" s="462"/>
      <c r="E91" s="460" t="s">
        <v>266</v>
      </c>
      <c r="F91" s="461"/>
      <c r="G91" s="461"/>
      <c r="H91" s="461"/>
      <c r="I91" s="461"/>
      <c r="J91" s="461"/>
      <c r="K91" s="461"/>
      <c r="L91" s="461"/>
      <c r="M91" s="462"/>
      <c r="N91" s="460" t="s">
        <v>267</v>
      </c>
      <c r="O91" s="461"/>
      <c r="P91" s="461"/>
      <c r="Q91" s="462"/>
      <c r="R91" s="466" t="s">
        <v>268</v>
      </c>
      <c r="S91" s="467"/>
      <c r="T91" s="467"/>
      <c r="U91" s="468"/>
      <c r="V91" s="472" t="s">
        <v>451</v>
      </c>
      <c r="W91" s="473"/>
      <c r="X91" s="473"/>
      <c r="Y91" s="474"/>
      <c r="Z91" s="460" t="s">
        <v>452</v>
      </c>
      <c r="AA91" s="461"/>
      <c r="AB91" s="461"/>
      <c r="AC91" s="461"/>
      <c r="AD91" s="461"/>
      <c r="AE91" s="461"/>
      <c r="AF91" s="461"/>
      <c r="AG91" s="461"/>
      <c r="AH91" s="462"/>
      <c r="AI91" s="478" t="s">
        <v>269</v>
      </c>
      <c r="AJ91" s="478"/>
      <c r="AK91" s="478"/>
      <c r="AL91" s="478"/>
      <c r="AM91" s="478"/>
      <c r="AN91" s="478"/>
      <c r="AO91" s="478"/>
      <c r="AP91" s="478"/>
      <c r="AQ91" s="479"/>
    </row>
    <row r="92" spans="1:44" s="10" customFormat="1" ht="12" customHeight="1" x14ac:dyDescent="0.2">
      <c r="A92" s="463"/>
      <c r="B92" s="464"/>
      <c r="C92" s="464"/>
      <c r="D92" s="465"/>
      <c r="E92" s="463"/>
      <c r="F92" s="464"/>
      <c r="G92" s="464"/>
      <c r="H92" s="464"/>
      <c r="I92" s="464"/>
      <c r="J92" s="464"/>
      <c r="K92" s="464"/>
      <c r="L92" s="464"/>
      <c r="M92" s="465"/>
      <c r="N92" s="463"/>
      <c r="O92" s="464"/>
      <c r="P92" s="464"/>
      <c r="Q92" s="465"/>
      <c r="R92" s="469"/>
      <c r="S92" s="470"/>
      <c r="T92" s="470"/>
      <c r="U92" s="471"/>
      <c r="V92" s="475"/>
      <c r="W92" s="476"/>
      <c r="X92" s="476"/>
      <c r="Y92" s="477"/>
      <c r="Z92" s="463"/>
      <c r="AA92" s="464"/>
      <c r="AB92" s="464"/>
      <c r="AC92" s="464"/>
      <c r="AD92" s="464"/>
      <c r="AE92" s="464"/>
      <c r="AF92" s="464"/>
      <c r="AG92" s="464"/>
      <c r="AH92" s="465"/>
      <c r="AI92" s="480" t="s">
        <v>270</v>
      </c>
      <c r="AJ92" s="480"/>
      <c r="AK92" s="480"/>
      <c r="AL92" s="480"/>
      <c r="AM92" s="480"/>
      <c r="AN92" s="480"/>
      <c r="AO92" s="480"/>
      <c r="AP92" s="480"/>
      <c r="AQ92" s="481"/>
    </row>
    <row r="93" spans="1:44" s="10" customFormat="1" ht="10.5" customHeight="1" x14ac:dyDescent="0.2">
      <c r="A93" s="440" t="s">
        <v>666</v>
      </c>
      <c r="B93" s="441"/>
      <c r="C93" s="441"/>
      <c r="D93" s="442"/>
      <c r="E93" s="440" t="s">
        <v>174</v>
      </c>
      <c r="F93" s="441"/>
      <c r="G93" s="441"/>
      <c r="H93" s="441"/>
      <c r="I93" s="441"/>
      <c r="J93" s="441"/>
      <c r="K93" s="441"/>
      <c r="L93" s="441"/>
      <c r="M93" s="442"/>
      <c r="N93" s="440" t="s">
        <v>583</v>
      </c>
      <c r="O93" s="441"/>
      <c r="P93" s="441"/>
      <c r="Q93" s="442"/>
      <c r="R93" s="440" t="s">
        <v>582</v>
      </c>
      <c r="S93" s="441"/>
      <c r="T93" s="441"/>
      <c r="U93" s="442"/>
      <c r="V93" s="446" t="s">
        <v>667</v>
      </c>
      <c r="W93" s="447"/>
      <c r="X93" s="447"/>
      <c r="Y93" s="448"/>
      <c r="Z93" s="440" t="s">
        <v>668</v>
      </c>
      <c r="AA93" s="441"/>
      <c r="AB93" s="441"/>
      <c r="AC93" s="441"/>
      <c r="AD93" s="441"/>
      <c r="AE93" s="441"/>
      <c r="AF93" s="441"/>
      <c r="AG93" s="441"/>
      <c r="AH93" s="442"/>
      <c r="AI93" s="452" t="s">
        <v>669</v>
      </c>
      <c r="AJ93" s="452"/>
      <c r="AK93" s="452"/>
      <c r="AL93" s="452"/>
      <c r="AM93" s="452"/>
      <c r="AN93" s="452"/>
      <c r="AO93" s="452"/>
      <c r="AP93" s="452"/>
      <c r="AQ93" s="453"/>
    </row>
    <row r="94" spans="1:44" s="18" customFormat="1" ht="10.5" customHeight="1" x14ac:dyDescent="0.2">
      <c r="A94" s="443"/>
      <c r="B94" s="444"/>
      <c r="C94" s="444"/>
      <c r="D94" s="445"/>
      <c r="E94" s="443"/>
      <c r="F94" s="444"/>
      <c r="G94" s="444"/>
      <c r="H94" s="444"/>
      <c r="I94" s="444"/>
      <c r="J94" s="444"/>
      <c r="K94" s="444"/>
      <c r="L94" s="444"/>
      <c r="M94" s="445"/>
      <c r="N94" s="443"/>
      <c r="O94" s="444"/>
      <c r="P94" s="444"/>
      <c r="Q94" s="445"/>
      <c r="R94" s="443"/>
      <c r="S94" s="444"/>
      <c r="T94" s="444"/>
      <c r="U94" s="445"/>
      <c r="V94" s="449"/>
      <c r="W94" s="450"/>
      <c r="X94" s="450"/>
      <c r="Y94" s="451"/>
      <c r="Z94" s="443"/>
      <c r="AA94" s="444"/>
      <c r="AB94" s="444"/>
      <c r="AC94" s="444"/>
      <c r="AD94" s="444"/>
      <c r="AE94" s="444"/>
      <c r="AF94" s="444"/>
      <c r="AG94" s="444"/>
      <c r="AH94" s="445"/>
      <c r="AI94" s="454" t="s">
        <v>670</v>
      </c>
      <c r="AJ94" s="454"/>
      <c r="AK94" s="454"/>
      <c r="AL94" s="454"/>
      <c r="AM94" s="454"/>
      <c r="AN94" s="454"/>
      <c r="AO94" s="454"/>
      <c r="AP94" s="454"/>
      <c r="AQ94" s="455"/>
    </row>
    <row r="95" spans="1:44" s="78" customFormat="1" ht="12" customHeight="1" x14ac:dyDescent="0.2">
      <c r="A95" s="432"/>
      <c r="B95" s="433"/>
      <c r="C95" s="433"/>
      <c r="D95" s="434"/>
      <c r="E95" s="432"/>
      <c r="F95" s="435"/>
      <c r="G95" s="435"/>
      <c r="H95" s="435"/>
      <c r="I95" s="435"/>
      <c r="J95" s="435"/>
      <c r="K95" s="435"/>
      <c r="L95" s="435"/>
      <c r="M95" s="436"/>
      <c r="N95" s="437"/>
      <c r="O95" s="438"/>
      <c r="P95" s="438"/>
      <c r="Q95" s="439"/>
      <c r="R95" s="432"/>
      <c r="S95" s="435"/>
      <c r="T95" s="435"/>
      <c r="U95" s="436"/>
      <c r="V95" s="419" t="s">
        <v>453</v>
      </c>
      <c r="W95" s="420"/>
      <c r="X95" s="420"/>
      <c r="Y95" s="421"/>
      <c r="Z95" s="432" t="s">
        <v>579</v>
      </c>
      <c r="AA95" s="435"/>
      <c r="AB95" s="435"/>
      <c r="AC95" s="435"/>
      <c r="AD95" s="435"/>
      <c r="AE95" s="435"/>
      <c r="AF95" s="435"/>
      <c r="AG95" s="435"/>
      <c r="AH95" s="436"/>
      <c r="AI95" s="435" t="s">
        <v>579</v>
      </c>
      <c r="AJ95" s="435"/>
      <c r="AK95" s="435"/>
      <c r="AL95" s="435"/>
      <c r="AM95" s="435"/>
      <c r="AN95" s="435"/>
      <c r="AO95" s="435"/>
      <c r="AP95" s="435"/>
      <c r="AQ95" s="436"/>
    </row>
    <row r="96" spans="1:44" s="78" customFormat="1" ht="12.75" customHeight="1" x14ac:dyDescent="0.2">
      <c r="A96" s="425"/>
      <c r="B96" s="399"/>
      <c r="C96" s="399"/>
      <c r="D96" s="400"/>
      <c r="E96" s="429"/>
      <c r="F96" s="430"/>
      <c r="G96" s="430"/>
      <c r="H96" s="430"/>
      <c r="I96" s="430"/>
      <c r="J96" s="430"/>
      <c r="K96" s="430"/>
      <c r="L96" s="430"/>
      <c r="M96" s="431"/>
      <c r="N96" s="426"/>
      <c r="O96" s="427"/>
      <c r="P96" s="427"/>
      <c r="Q96" s="428"/>
      <c r="R96" s="429"/>
      <c r="S96" s="430"/>
      <c r="T96" s="430"/>
      <c r="U96" s="431"/>
      <c r="V96" s="401" t="s">
        <v>365</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78" customFormat="1" ht="12" customHeight="1" x14ac:dyDescent="0.2">
      <c r="A97" s="404"/>
      <c r="B97" s="397"/>
      <c r="C97" s="397"/>
      <c r="D97" s="398"/>
      <c r="E97" s="404"/>
      <c r="F97" s="397"/>
      <c r="G97" s="397"/>
      <c r="H97" s="397"/>
      <c r="I97" s="397"/>
      <c r="J97" s="397"/>
      <c r="K97" s="397"/>
      <c r="L97" s="397"/>
      <c r="M97" s="398"/>
      <c r="N97" s="413"/>
      <c r="O97" s="414"/>
      <c r="P97" s="414"/>
      <c r="Q97" s="415"/>
      <c r="R97" s="404"/>
      <c r="S97" s="397"/>
      <c r="T97" s="397"/>
      <c r="U97" s="398"/>
      <c r="V97" s="419" t="s">
        <v>453</v>
      </c>
      <c r="W97" s="420"/>
      <c r="X97" s="420"/>
      <c r="Y97" s="421"/>
      <c r="Z97" s="404" t="s">
        <v>579</v>
      </c>
      <c r="AA97" s="408"/>
      <c r="AB97" s="408"/>
      <c r="AC97" s="408"/>
      <c r="AD97" s="408"/>
      <c r="AE97" s="408"/>
      <c r="AF97" s="408"/>
      <c r="AG97" s="408"/>
      <c r="AH97" s="409"/>
      <c r="AI97" s="397"/>
      <c r="AJ97" s="397"/>
      <c r="AK97" s="397"/>
      <c r="AL97" s="397"/>
      <c r="AM97" s="397"/>
      <c r="AN97" s="397"/>
      <c r="AO97" s="397"/>
      <c r="AP97" s="397"/>
      <c r="AQ97" s="398"/>
    </row>
    <row r="98" spans="1:43" s="78" customFormat="1" ht="12.75" customHeight="1" x14ac:dyDescent="0.2">
      <c r="A98" s="425"/>
      <c r="B98" s="399"/>
      <c r="C98" s="399"/>
      <c r="D98" s="400"/>
      <c r="E98" s="425"/>
      <c r="F98" s="399"/>
      <c r="G98" s="399"/>
      <c r="H98" s="399"/>
      <c r="I98" s="399"/>
      <c r="J98" s="399"/>
      <c r="K98" s="399"/>
      <c r="L98" s="399"/>
      <c r="M98" s="400"/>
      <c r="N98" s="426"/>
      <c r="O98" s="427"/>
      <c r="P98" s="427"/>
      <c r="Q98" s="428"/>
      <c r="R98" s="425"/>
      <c r="S98" s="399"/>
      <c r="T98" s="399"/>
      <c r="U98" s="400"/>
      <c r="V98" s="401" t="s">
        <v>365</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78" customFormat="1" ht="12" customHeight="1" x14ac:dyDescent="0.2">
      <c r="A99" s="404"/>
      <c r="B99" s="397"/>
      <c r="C99" s="397"/>
      <c r="D99" s="398"/>
      <c r="E99" s="404"/>
      <c r="F99" s="397"/>
      <c r="G99" s="397"/>
      <c r="H99" s="397"/>
      <c r="I99" s="397"/>
      <c r="J99" s="397"/>
      <c r="K99" s="397"/>
      <c r="L99" s="397"/>
      <c r="M99" s="398"/>
      <c r="N99" s="413"/>
      <c r="O99" s="414"/>
      <c r="P99" s="414"/>
      <c r="Q99" s="415"/>
      <c r="R99" s="404"/>
      <c r="S99" s="397"/>
      <c r="T99" s="397"/>
      <c r="U99" s="398"/>
      <c r="V99" s="419" t="s">
        <v>453</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78" customFormat="1" ht="12.75" customHeight="1" x14ac:dyDescent="0.2">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365</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78" customFormat="1" ht="12" customHeight="1" x14ac:dyDescent="0.2">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453</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78" customFormat="1" ht="12.75" customHeight="1" x14ac:dyDescent="0.2">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365</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78" customFormat="1" ht="20.100000000000001" customHeight="1" x14ac:dyDescent="0.2">
      <c r="A103" s="95"/>
      <c r="B103" s="96" t="s">
        <v>671</v>
      </c>
      <c r="C103" s="391" t="s">
        <v>731</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78" customFormat="1" ht="20.100000000000001" customHeight="1" x14ac:dyDescent="0.2">
      <c r="A104" s="97"/>
      <c r="B104" s="98"/>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78" customFormat="1" ht="23.25" customHeight="1" x14ac:dyDescent="0.2">
      <c r="A105" s="99"/>
      <c r="B105" s="10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78" customFormat="1" ht="13.2" x14ac:dyDescent="0.2">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2" x14ac:dyDescent="0.2">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4" x14ac:dyDescent="0.2"/>
  <cols>
    <col min="1" max="1" width="6.6640625" style="102" customWidth="1"/>
    <col min="2" max="2" width="70.6640625" style="102" customWidth="1"/>
    <col min="3" max="3" width="50.6640625" style="102" customWidth="1"/>
    <col min="4" max="11" width="6.6640625" style="102" customWidth="1"/>
    <col min="12" max="12" width="2.33203125" style="102" customWidth="1"/>
    <col min="13" max="16384" width="9" style="102"/>
  </cols>
  <sheetData>
    <row r="1" spans="1:12" ht="24" customHeight="1" x14ac:dyDescent="0.2">
      <c r="A1" s="601" t="s">
        <v>327</v>
      </c>
      <c r="B1" s="601"/>
      <c r="C1" s="601"/>
      <c r="D1" s="601"/>
      <c r="E1" s="601"/>
      <c r="F1" s="601"/>
      <c r="G1" s="601"/>
      <c r="H1" s="601"/>
      <c r="I1" s="601"/>
      <c r="J1" s="601"/>
      <c r="K1" s="601"/>
    </row>
    <row r="2" spans="1:12" ht="15" customHeight="1" x14ac:dyDescent="0.2">
      <c r="A2" s="590" t="s">
        <v>688</v>
      </c>
      <c r="B2" s="590"/>
      <c r="C2" s="590"/>
      <c r="D2" s="590"/>
      <c r="E2" s="590"/>
    </row>
    <row r="3" spans="1:12" ht="15" customHeight="1" thickBot="1" x14ac:dyDescent="0.25">
      <c r="A3" s="103" t="s">
        <v>479</v>
      </c>
      <c r="B3" s="104"/>
      <c r="C3" s="104"/>
      <c r="D3" s="104"/>
    </row>
    <row r="4" spans="1:12" ht="15" customHeight="1" thickBot="1" x14ac:dyDescent="0.25">
      <c r="A4" s="105"/>
      <c r="B4" s="591" t="s">
        <v>271</v>
      </c>
      <c r="C4" s="594" t="s">
        <v>272</v>
      </c>
      <c r="D4" s="602" t="s">
        <v>273</v>
      </c>
      <c r="E4" s="603"/>
      <c r="F4" s="603"/>
      <c r="G4" s="603"/>
      <c r="H4" s="603"/>
      <c r="I4" s="603"/>
      <c r="J4" s="603"/>
      <c r="K4" s="603"/>
      <c r="L4" s="279"/>
    </row>
    <row r="5" spans="1:12" ht="14.25" customHeight="1" x14ac:dyDescent="0.2">
      <c r="A5" s="106"/>
      <c r="B5" s="592"/>
      <c r="C5" s="585"/>
      <c r="D5" s="595" t="s">
        <v>274</v>
      </c>
      <c r="E5" s="596"/>
      <c r="F5" s="596"/>
      <c r="G5" s="597"/>
      <c r="H5" s="604" t="s">
        <v>275</v>
      </c>
      <c r="I5" s="605"/>
      <c r="J5" s="605"/>
      <c r="K5" s="605"/>
      <c r="L5" s="279"/>
    </row>
    <row r="6" spans="1:12" ht="13.5" customHeight="1" thickBot="1" x14ac:dyDescent="0.25">
      <c r="A6" s="106"/>
      <c r="B6" s="592"/>
      <c r="C6" s="585"/>
      <c r="D6" s="598" t="s">
        <v>480</v>
      </c>
      <c r="E6" s="599"/>
      <c r="F6" s="599"/>
      <c r="G6" s="600"/>
      <c r="H6" s="606" t="s">
        <v>481</v>
      </c>
      <c r="I6" s="607"/>
      <c r="J6" s="607"/>
      <c r="K6" s="607"/>
      <c r="L6" s="279"/>
    </row>
    <row r="7" spans="1:12" ht="14.25" customHeight="1" thickBot="1" x14ac:dyDescent="0.25">
      <c r="A7" s="106"/>
      <c r="B7" s="593"/>
      <c r="C7" s="585"/>
      <c r="D7" s="237">
        <v>1</v>
      </c>
      <c r="E7" s="236">
        <v>2</v>
      </c>
      <c r="F7" s="236">
        <v>3</v>
      </c>
      <c r="G7" s="107">
        <v>4</v>
      </c>
      <c r="H7" s="235">
        <v>1</v>
      </c>
      <c r="I7" s="236">
        <v>2</v>
      </c>
      <c r="J7" s="236">
        <v>3</v>
      </c>
      <c r="K7" s="280">
        <v>4</v>
      </c>
      <c r="L7" s="279"/>
    </row>
    <row r="8" spans="1:12" ht="15" customHeight="1" x14ac:dyDescent="0.2">
      <c r="A8" s="525">
        <v>1</v>
      </c>
      <c r="B8" s="108" t="s">
        <v>276</v>
      </c>
      <c r="C8" s="109" t="s">
        <v>277</v>
      </c>
      <c r="D8" s="528" t="s">
        <v>482</v>
      </c>
      <c r="E8" s="531" t="s">
        <v>483</v>
      </c>
      <c r="F8" s="531" t="s">
        <v>484</v>
      </c>
      <c r="G8" s="531" t="s">
        <v>484</v>
      </c>
      <c r="H8" s="528" t="s">
        <v>483</v>
      </c>
      <c r="I8" s="531" t="s">
        <v>485</v>
      </c>
      <c r="J8" s="531" t="s">
        <v>485</v>
      </c>
      <c r="K8" s="546" t="s">
        <v>485</v>
      </c>
      <c r="L8" s="279"/>
    </row>
    <row r="9" spans="1:12" ht="15" customHeight="1" x14ac:dyDescent="0.2">
      <c r="A9" s="526"/>
      <c r="B9" s="110" t="s">
        <v>278</v>
      </c>
      <c r="C9" s="111" t="s">
        <v>486</v>
      </c>
      <c r="D9" s="529"/>
      <c r="E9" s="532"/>
      <c r="F9" s="532"/>
      <c r="G9" s="532"/>
      <c r="H9" s="529"/>
      <c r="I9" s="532"/>
      <c r="J9" s="532"/>
      <c r="K9" s="547"/>
      <c r="L9" s="279"/>
    </row>
    <row r="10" spans="1:12" ht="15" customHeight="1" x14ac:dyDescent="0.2">
      <c r="A10" s="526"/>
      <c r="B10" s="111" t="s">
        <v>487</v>
      </c>
      <c r="C10" s="65"/>
      <c r="D10" s="529"/>
      <c r="E10" s="532"/>
      <c r="F10" s="532"/>
      <c r="G10" s="532"/>
      <c r="H10" s="529"/>
      <c r="I10" s="532"/>
      <c r="J10" s="532"/>
      <c r="K10" s="547"/>
      <c r="L10" s="279"/>
    </row>
    <row r="11" spans="1:12" ht="15" customHeight="1" x14ac:dyDescent="0.2">
      <c r="A11" s="526"/>
      <c r="B11" s="112" t="s">
        <v>488</v>
      </c>
      <c r="C11" s="111"/>
      <c r="D11" s="529"/>
      <c r="E11" s="532"/>
      <c r="F11" s="532"/>
      <c r="G11" s="532"/>
      <c r="H11" s="529"/>
      <c r="I11" s="532"/>
      <c r="J11" s="532"/>
      <c r="K11" s="547"/>
      <c r="L11" s="279"/>
    </row>
    <row r="12" spans="1:12" ht="15" customHeight="1" x14ac:dyDescent="0.2">
      <c r="A12" s="526"/>
      <c r="B12" s="241" t="s">
        <v>279</v>
      </c>
      <c r="C12" s="111"/>
      <c r="D12" s="529"/>
      <c r="E12" s="532"/>
      <c r="F12" s="532"/>
      <c r="G12" s="532"/>
      <c r="H12" s="529"/>
      <c r="I12" s="532"/>
      <c r="J12" s="532"/>
      <c r="K12" s="547"/>
      <c r="L12" s="279"/>
    </row>
    <row r="13" spans="1:12" ht="15" customHeight="1" x14ac:dyDescent="0.2">
      <c r="A13" s="526"/>
      <c r="B13" s="241" t="s">
        <v>280</v>
      </c>
      <c r="C13" s="111"/>
      <c r="D13" s="529"/>
      <c r="E13" s="532"/>
      <c r="F13" s="532"/>
      <c r="G13" s="532"/>
      <c r="H13" s="529"/>
      <c r="I13" s="532"/>
      <c r="J13" s="532"/>
      <c r="K13" s="547"/>
      <c r="L13" s="279"/>
    </row>
    <row r="14" spans="1:12" ht="15" customHeight="1" x14ac:dyDescent="0.2">
      <c r="A14" s="526"/>
      <c r="B14" s="113" t="s">
        <v>281</v>
      </c>
      <c r="C14" s="114" t="s">
        <v>282</v>
      </c>
      <c r="D14" s="529"/>
      <c r="E14" s="532"/>
      <c r="F14" s="532"/>
      <c r="G14" s="532"/>
      <c r="H14" s="529"/>
      <c r="I14" s="532"/>
      <c r="J14" s="532"/>
      <c r="K14" s="547"/>
      <c r="L14" s="279"/>
    </row>
    <row r="15" spans="1:12" ht="15" customHeight="1" thickBot="1" x14ac:dyDescent="0.25">
      <c r="A15" s="527"/>
      <c r="B15" s="115" t="s">
        <v>489</v>
      </c>
      <c r="C15" s="111" t="s">
        <v>490</v>
      </c>
      <c r="D15" s="589"/>
      <c r="E15" s="587"/>
      <c r="F15" s="587"/>
      <c r="G15" s="587"/>
      <c r="H15" s="589"/>
      <c r="I15" s="587"/>
      <c r="J15" s="587"/>
      <c r="K15" s="588"/>
      <c r="L15" s="279"/>
    </row>
    <row r="16" spans="1:12" ht="15" customHeight="1" x14ac:dyDescent="0.2">
      <c r="A16" s="525">
        <v>2</v>
      </c>
      <c r="B16" s="116" t="s">
        <v>283</v>
      </c>
      <c r="C16" s="117" t="s">
        <v>284</v>
      </c>
      <c r="D16" s="528" t="s">
        <v>482</v>
      </c>
      <c r="E16" s="531" t="s">
        <v>491</v>
      </c>
      <c r="F16" s="531" t="s">
        <v>491</v>
      </c>
      <c r="G16" s="531" t="s">
        <v>484</v>
      </c>
      <c r="H16" s="540" t="s">
        <v>491</v>
      </c>
      <c r="I16" s="531" t="s">
        <v>485</v>
      </c>
      <c r="J16" s="531" t="s">
        <v>485</v>
      </c>
      <c r="K16" s="546" t="s">
        <v>485</v>
      </c>
      <c r="L16" s="279"/>
    </row>
    <row r="17" spans="1:12" ht="15" customHeight="1" x14ac:dyDescent="0.2">
      <c r="A17" s="526"/>
      <c r="B17" s="110" t="s">
        <v>285</v>
      </c>
      <c r="C17" s="118" t="s">
        <v>286</v>
      </c>
      <c r="D17" s="529"/>
      <c r="E17" s="532"/>
      <c r="F17" s="532"/>
      <c r="G17" s="532"/>
      <c r="H17" s="529"/>
      <c r="I17" s="532"/>
      <c r="J17" s="532"/>
      <c r="K17" s="547"/>
      <c r="L17" s="279"/>
    </row>
    <row r="18" spans="1:12" ht="15" customHeight="1" x14ac:dyDescent="0.2">
      <c r="A18" s="526"/>
      <c r="B18" s="241" t="s">
        <v>492</v>
      </c>
      <c r="C18" s="111" t="s">
        <v>493</v>
      </c>
      <c r="D18" s="529"/>
      <c r="E18" s="532"/>
      <c r="F18" s="532"/>
      <c r="G18" s="532"/>
      <c r="H18" s="529"/>
      <c r="I18" s="532"/>
      <c r="J18" s="532"/>
      <c r="K18" s="547"/>
      <c r="L18" s="279"/>
    </row>
    <row r="19" spans="1:12" ht="15" customHeight="1" thickBot="1" x14ac:dyDescent="0.25">
      <c r="A19" s="527"/>
      <c r="B19" s="119" t="s">
        <v>494</v>
      </c>
      <c r="C19" s="120"/>
      <c r="D19" s="589"/>
      <c r="E19" s="587"/>
      <c r="F19" s="587"/>
      <c r="G19" s="587"/>
      <c r="H19" s="550"/>
      <c r="I19" s="537"/>
      <c r="J19" s="537"/>
      <c r="K19" s="539"/>
      <c r="L19" s="279"/>
    </row>
    <row r="20" spans="1:12" ht="15" customHeight="1" x14ac:dyDescent="0.2">
      <c r="A20" s="525">
        <v>3</v>
      </c>
      <c r="B20" s="110" t="s">
        <v>287</v>
      </c>
      <c r="C20" s="118" t="s">
        <v>288</v>
      </c>
      <c r="D20" s="528" t="s">
        <v>482</v>
      </c>
      <c r="E20" s="531" t="s">
        <v>495</v>
      </c>
      <c r="F20" s="531" t="s">
        <v>484</v>
      </c>
      <c r="G20" s="531" t="s">
        <v>484</v>
      </c>
      <c r="H20" s="528" t="s">
        <v>495</v>
      </c>
      <c r="I20" s="531" t="s">
        <v>485</v>
      </c>
      <c r="J20" s="531" t="s">
        <v>485</v>
      </c>
      <c r="K20" s="546" t="s">
        <v>485</v>
      </c>
      <c r="L20" s="279"/>
    </row>
    <row r="21" spans="1:12" ht="15" customHeight="1" thickBot="1" x14ac:dyDescent="0.25">
      <c r="A21" s="527"/>
      <c r="B21" s="241" t="s">
        <v>496</v>
      </c>
      <c r="C21" s="111" t="s">
        <v>497</v>
      </c>
      <c r="D21" s="550"/>
      <c r="E21" s="537"/>
      <c r="F21" s="537"/>
      <c r="G21" s="537"/>
      <c r="H21" s="550"/>
      <c r="I21" s="537"/>
      <c r="J21" s="537"/>
      <c r="K21" s="539"/>
      <c r="L21" s="279"/>
    </row>
    <row r="22" spans="1:12" ht="15" customHeight="1" x14ac:dyDescent="0.2">
      <c r="A22" s="525">
        <v>4</v>
      </c>
      <c r="B22" s="121" t="s">
        <v>289</v>
      </c>
      <c r="C22" s="109" t="s">
        <v>290</v>
      </c>
      <c r="D22" s="528" t="s">
        <v>482</v>
      </c>
      <c r="E22" s="531" t="s">
        <v>498</v>
      </c>
      <c r="F22" s="531" t="s">
        <v>484</v>
      </c>
      <c r="G22" s="531" t="s">
        <v>484</v>
      </c>
      <c r="H22" s="584" t="s">
        <v>498</v>
      </c>
      <c r="I22" s="531" t="s">
        <v>485</v>
      </c>
      <c r="J22" s="531" t="s">
        <v>485</v>
      </c>
      <c r="K22" s="546" t="s">
        <v>485</v>
      </c>
      <c r="L22" s="279"/>
    </row>
    <row r="23" spans="1:12" ht="15" customHeight="1" x14ac:dyDescent="0.2">
      <c r="A23" s="526"/>
      <c r="B23" s="122" t="s">
        <v>499</v>
      </c>
      <c r="C23" s="112" t="s">
        <v>500</v>
      </c>
      <c r="D23" s="529"/>
      <c r="E23" s="532"/>
      <c r="F23" s="532"/>
      <c r="G23" s="532"/>
      <c r="H23" s="585"/>
      <c r="I23" s="532"/>
      <c r="J23" s="532"/>
      <c r="K23" s="547"/>
      <c r="L23" s="279"/>
    </row>
    <row r="24" spans="1:12" ht="15" customHeight="1" x14ac:dyDescent="0.2">
      <c r="A24" s="526"/>
      <c r="B24" s="110" t="s">
        <v>291</v>
      </c>
      <c r="C24" s="118" t="s">
        <v>292</v>
      </c>
      <c r="D24" s="529"/>
      <c r="E24" s="532"/>
      <c r="F24" s="532"/>
      <c r="G24" s="532"/>
      <c r="H24" s="585"/>
      <c r="I24" s="532"/>
      <c r="J24" s="532"/>
      <c r="K24" s="547"/>
      <c r="L24" s="279"/>
    </row>
    <row r="25" spans="1:12" ht="15" customHeight="1" x14ac:dyDescent="0.2">
      <c r="A25" s="526"/>
      <c r="B25" s="112" t="s">
        <v>501</v>
      </c>
      <c r="C25" s="112" t="s">
        <v>502</v>
      </c>
      <c r="D25" s="529"/>
      <c r="E25" s="532"/>
      <c r="F25" s="532"/>
      <c r="G25" s="532"/>
      <c r="H25" s="585"/>
      <c r="I25" s="532"/>
      <c r="J25" s="532"/>
      <c r="K25" s="547"/>
      <c r="L25" s="279"/>
    </row>
    <row r="26" spans="1:12" ht="15" customHeight="1" x14ac:dyDescent="0.2">
      <c r="A26" s="526"/>
      <c r="B26" s="110" t="s">
        <v>293</v>
      </c>
      <c r="C26" s="118" t="s">
        <v>294</v>
      </c>
      <c r="D26" s="529"/>
      <c r="E26" s="532"/>
      <c r="F26" s="532"/>
      <c r="G26" s="532"/>
      <c r="H26" s="585"/>
      <c r="I26" s="532"/>
      <c r="J26" s="532"/>
      <c r="K26" s="547"/>
      <c r="L26" s="279"/>
    </row>
    <row r="27" spans="1:12" ht="15" customHeight="1" x14ac:dyDescent="0.2">
      <c r="A27" s="526"/>
      <c r="B27" s="110" t="s">
        <v>503</v>
      </c>
      <c r="C27" s="111" t="s">
        <v>504</v>
      </c>
      <c r="D27" s="529"/>
      <c r="E27" s="532"/>
      <c r="F27" s="532"/>
      <c r="G27" s="532"/>
      <c r="H27" s="585"/>
      <c r="I27" s="532"/>
      <c r="J27" s="532"/>
      <c r="K27" s="547"/>
      <c r="L27" s="279"/>
    </row>
    <row r="28" spans="1:12" ht="15" customHeight="1" x14ac:dyDescent="0.2">
      <c r="A28" s="526"/>
      <c r="B28" s="123" t="s">
        <v>505</v>
      </c>
      <c r="C28" s="111"/>
      <c r="D28" s="529"/>
      <c r="E28" s="532"/>
      <c r="F28" s="532"/>
      <c r="G28" s="532"/>
      <c r="H28" s="585"/>
      <c r="I28" s="532"/>
      <c r="J28" s="532"/>
      <c r="K28" s="547"/>
      <c r="L28" s="279"/>
    </row>
    <row r="29" spans="1:12" ht="15" customHeight="1" x14ac:dyDescent="0.2">
      <c r="A29" s="526"/>
      <c r="B29" s="241" t="s">
        <v>506</v>
      </c>
      <c r="C29" s="111"/>
      <c r="D29" s="529"/>
      <c r="E29" s="532"/>
      <c r="F29" s="532"/>
      <c r="G29" s="532"/>
      <c r="H29" s="585"/>
      <c r="I29" s="532"/>
      <c r="J29" s="532"/>
      <c r="K29" s="547"/>
      <c r="L29" s="279"/>
    </row>
    <row r="30" spans="1:12" ht="15" customHeight="1" x14ac:dyDescent="0.2">
      <c r="A30" s="526"/>
      <c r="B30" s="241" t="s">
        <v>507</v>
      </c>
      <c r="C30" s="111"/>
      <c r="D30" s="529"/>
      <c r="E30" s="532"/>
      <c r="F30" s="532"/>
      <c r="G30" s="532"/>
      <c r="H30" s="585"/>
      <c r="I30" s="532"/>
      <c r="J30" s="532"/>
      <c r="K30" s="547"/>
      <c r="L30" s="279"/>
    </row>
    <row r="31" spans="1:12" ht="15" customHeight="1" x14ac:dyDescent="0.2">
      <c r="A31" s="526"/>
      <c r="B31" s="113" t="s">
        <v>295</v>
      </c>
      <c r="C31" s="118"/>
      <c r="D31" s="529"/>
      <c r="E31" s="532"/>
      <c r="F31" s="532"/>
      <c r="G31" s="532"/>
      <c r="H31" s="585"/>
      <c r="I31" s="532"/>
      <c r="J31" s="532"/>
      <c r="K31" s="547"/>
      <c r="L31" s="279"/>
    </row>
    <row r="32" spans="1:12" ht="15" customHeight="1" x14ac:dyDescent="0.2">
      <c r="A32" s="526"/>
      <c r="B32" s="124" t="s">
        <v>508</v>
      </c>
      <c r="C32" s="111"/>
      <c r="D32" s="529"/>
      <c r="E32" s="532"/>
      <c r="F32" s="532"/>
      <c r="G32" s="532"/>
      <c r="H32" s="585"/>
      <c r="I32" s="532"/>
      <c r="J32" s="532"/>
      <c r="K32" s="547"/>
      <c r="L32" s="279"/>
    </row>
    <row r="33" spans="1:12" ht="15" customHeight="1" thickBot="1" x14ac:dyDescent="0.25">
      <c r="A33" s="527"/>
      <c r="B33" s="125" t="s">
        <v>509</v>
      </c>
      <c r="C33" s="120"/>
      <c r="D33" s="550"/>
      <c r="E33" s="537"/>
      <c r="F33" s="537"/>
      <c r="G33" s="537"/>
      <c r="H33" s="586"/>
      <c r="I33" s="537"/>
      <c r="J33" s="537"/>
      <c r="K33" s="539"/>
      <c r="L33" s="279"/>
    </row>
    <row r="34" spans="1:12" s="127" customFormat="1" ht="15" customHeight="1" x14ac:dyDescent="0.2">
      <c r="A34" s="560">
        <v>5</v>
      </c>
      <c r="B34" s="126" t="s">
        <v>296</v>
      </c>
      <c r="C34" s="578" t="s">
        <v>297</v>
      </c>
      <c r="D34" s="566" t="s">
        <v>482</v>
      </c>
      <c r="E34" s="563" t="s">
        <v>510</v>
      </c>
      <c r="F34" s="563" t="s">
        <v>484</v>
      </c>
      <c r="G34" s="572" t="s">
        <v>484</v>
      </c>
      <c r="H34" s="581" t="s">
        <v>510</v>
      </c>
      <c r="I34" s="575" t="s">
        <v>485</v>
      </c>
      <c r="J34" s="563" t="s">
        <v>485</v>
      </c>
      <c r="K34" s="569" t="s">
        <v>485</v>
      </c>
      <c r="L34" s="281"/>
    </row>
    <row r="35" spans="1:12" s="127" customFormat="1" ht="15" customHeight="1" x14ac:dyDescent="0.2">
      <c r="A35" s="561"/>
      <c r="B35" s="128" t="s">
        <v>511</v>
      </c>
      <c r="C35" s="579"/>
      <c r="D35" s="567"/>
      <c r="E35" s="564"/>
      <c r="F35" s="564"/>
      <c r="G35" s="573"/>
      <c r="H35" s="582"/>
      <c r="I35" s="576"/>
      <c r="J35" s="564"/>
      <c r="K35" s="570"/>
      <c r="L35" s="281"/>
    </row>
    <row r="36" spans="1:12" s="127" customFormat="1" ht="15" customHeight="1" x14ac:dyDescent="0.2">
      <c r="A36" s="561"/>
      <c r="B36" s="126" t="s">
        <v>298</v>
      </c>
      <c r="C36" s="579"/>
      <c r="D36" s="567"/>
      <c r="E36" s="564"/>
      <c r="F36" s="564"/>
      <c r="G36" s="573"/>
      <c r="H36" s="582"/>
      <c r="I36" s="576"/>
      <c r="J36" s="564"/>
      <c r="K36" s="570"/>
      <c r="L36" s="281"/>
    </row>
    <row r="37" spans="1:12" s="127" customFormat="1" ht="15" customHeight="1" thickBot="1" x14ac:dyDescent="0.25">
      <c r="A37" s="562"/>
      <c r="B37" s="129" t="s">
        <v>512</v>
      </c>
      <c r="C37" s="580"/>
      <c r="D37" s="568"/>
      <c r="E37" s="565"/>
      <c r="F37" s="565"/>
      <c r="G37" s="574"/>
      <c r="H37" s="583"/>
      <c r="I37" s="577"/>
      <c r="J37" s="565"/>
      <c r="K37" s="571"/>
      <c r="L37" s="281"/>
    </row>
    <row r="38" spans="1:12" s="127" customFormat="1" ht="26.25" customHeight="1" x14ac:dyDescent="0.2">
      <c r="A38" s="560">
        <v>6</v>
      </c>
      <c r="B38" s="130" t="s">
        <v>299</v>
      </c>
      <c r="C38" s="131" t="s">
        <v>300</v>
      </c>
      <c r="D38" s="566" t="s">
        <v>482</v>
      </c>
      <c r="E38" s="563" t="s">
        <v>513</v>
      </c>
      <c r="F38" s="563" t="s">
        <v>484</v>
      </c>
      <c r="G38" s="572" t="s">
        <v>484</v>
      </c>
      <c r="H38" s="566" t="s">
        <v>513</v>
      </c>
      <c r="I38" s="563" t="s">
        <v>513</v>
      </c>
      <c r="J38" s="575" t="s">
        <v>485</v>
      </c>
      <c r="K38" s="575" t="s">
        <v>485</v>
      </c>
      <c r="L38" s="281"/>
    </row>
    <row r="39" spans="1:12" s="127" customFormat="1" ht="27" customHeight="1" x14ac:dyDescent="0.2">
      <c r="A39" s="561"/>
      <c r="B39" s="128" t="s">
        <v>514</v>
      </c>
      <c r="C39" s="132" t="s">
        <v>515</v>
      </c>
      <c r="D39" s="567"/>
      <c r="E39" s="564"/>
      <c r="F39" s="564"/>
      <c r="G39" s="573"/>
      <c r="H39" s="567"/>
      <c r="I39" s="564"/>
      <c r="J39" s="576"/>
      <c r="K39" s="576"/>
      <c r="L39" s="281"/>
    </row>
    <row r="40" spans="1:12" s="127" customFormat="1" ht="15" customHeight="1" x14ac:dyDescent="0.2">
      <c r="A40" s="561"/>
      <c r="B40" s="126" t="s">
        <v>301</v>
      </c>
      <c r="C40" s="131"/>
      <c r="D40" s="567"/>
      <c r="E40" s="564"/>
      <c r="F40" s="564"/>
      <c r="G40" s="573"/>
      <c r="H40" s="567"/>
      <c r="I40" s="564"/>
      <c r="J40" s="576"/>
      <c r="K40" s="576"/>
      <c r="L40" s="281"/>
    </row>
    <row r="41" spans="1:12" s="127" customFormat="1" ht="15" customHeight="1" x14ac:dyDescent="0.2">
      <c r="A41" s="561"/>
      <c r="B41" s="133" t="s">
        <v>516</v>
      </c>
      <c r="C41" s="134"/>
      <c r="D41" s="567"/>
      <c r="E41" s="564"/>
      <c r="F41" s="564"/>
      <c r="G41" s="573"/>
      <c r="H41" s="567"/>
      <c r="I41" s="564"/>
      <c r="J41" s="576"/>
      <c r="K41" s="576"/>
      <c r="L41" s="281"/>
    </row>
    <row r="42" spans="1:12" s="127" customFormat="1" ht="28.5" customHeight="1" x14ac:dyDescent="0.2">
      <c r="A42" s="561"/>
      <c r="B42" s="135" t="s">
        <v>302</v>
      </c>
      <c r="C42" s="136" t="s">
        <v>303</v>
      </c>
      <c r="D42" s="567"/>
      <c r="E42" s="564"/>
      <c r="F42" s="564"/>
      <c r="G42" s="573"/>
      <c r="H42" s="567"/>
      <c r="I42" s="564"/>
      <c r="J42" s="576"/>
      <c r="K42" s="576"/>
      <c r="L42" s="281"/>
    </row>
    <row r="43" spans="1:12" s="127" customFormat="1" ht="30.75" customHeight="1" x14ac:dyDescent="0.2">
      <c r="A43" s="561"/>
      <c r="B43" s="128" t="s">
        <v>517</v>
      </c>
      <c r="C43" s="132" t="s">
        <v>518</v>
      </c>
      <c r="D43" s="567"/>
      <c r="E43" s="564"/>
      <c r="F43" s="564"/>
      <c r="G43" s="573"/>
      <c r="H43" s="567"/>
      <c r="I43" s="564"/>
      <c r="J43" s="576"/>
      <c r="K43" s="576"/>
      <c r="L43" s="281"/>
    </row>
    <row r="44" spans="1:12" s="127" customFormat="1" ht="27.75" customHeight="1" x14ac:dyDescent="0.2">
      <c r="A44" s="561"/>
      <c r="B44" s="135" t="s">
        <v>304</v>
      </c>
      <c r="C44" s="136"/>
      <c r="D44" s="567"/>
      <c r="E44" s="564"/>
      <c r="F44" s="564"/>
      <c r="G44" s="573"/>
      <c r="H44" s="567"/>
      <c r="I44" s="564"/>
      <c r="J44" s="576"/>
      <c r="K44" s="576"/>
      <c r="L44" s="281"/>
    </row>
    <row r="45" spans="1:12" s="127" customFormat="1" ht="36" customHeight="1" x14ac:dyDescent="0.2">
      <c r="A45" s="561"/>
      <c r="B45" s="133" t="s">
        <v>519</v>
      </c>
      <c r="C45" s="128"/>
      <c r="D45" s="567"/>
      <c r="E45" s="564"/>
      <c r="F45" s="564"/>
      <c r="G45" s="573"/>
      <c r="H45" s="567"/>
      <c r="I45" s="564"/>
      <c r="J45" s="576"/>
      <c r="K45" s="576"/>
      <c r="L45" s="281"/>
    </row>
    <row r="46" spans="1:12" s="127" customFormat="1" ht="16.5" customHeight="1" x14ac:dyDescent="0.2">
      <c r="A46" s="561"/>
      <c r="B46" s="126" t="s">
        <v>471</v>
      </c>
      <c r="C46" s="224" t="s">
        <v>472</v>
      </c>
      <c r="D46" s="567"/>
      <c r="E46" s="564"/>
      <c r="F46" s="564"/>
      <c r="G46" s="573"/>
      <c r="H46" s="567"/>
      <c r="I46" s="564"/>
      <c r="J46" s="576"/>
      <c r="K46" s="576"/>
      <c r="L46" s="281"/>
    </row>
    <row r="47" spans="1:12" s="127" customFormat="1" ht="16.5" customHeight="1" x14ac:dyDescent="0.2">
      <c r="A47" s="561"/>
      <c r="B47" s="133" t="s">
        <v>520</v>
      </c>
      <c r="C47" s="128" t="s">
        <v>521</v>
      </c>
      <c r="D47" s="567"/>
      <c r="E47" s="564"/>
      <c r="F47" s="564"/>
      <c r="G47" s="573"/>
      <c r="H47" s="567"/>
      <c r="I47" s="564"/>
      <c r="J47" s="576"/>
      <c r="K47" s="576"/>
      <c r="L47" s="281"/>
    </row>
    <row r="48" spans="1:12" s="127" customFormat="1" ht="27" customHeight="1" x14ac:dyDescent="0.2">
      <c r="A48" s="561"/>
      <c r="B48" s="137" t="s">
        <v>305</v>
      </c>
      <c r="C48" s="137" t="s">
        <v>306</v>
      </c>
      <c r="D48" s="567"/>
      <c r="E48" s="564"/>
      <c r="F48" s="564"/>
      <c r="G48" s="573"/>
      <c r="H48" s="567"/>
      <c r="I48" s="564"/>
      <c r="J48" s="576"/>
      <c r="K48" s="576"/>
      <c r="L48" s="281"/>
    </row>
    <row r="49" spans="1:12" s="127" customFormat="1" ht="15" customHeight="1" x14ac:dyDescent="0.2">
      <c r="A49" s="561"/>
      <c r="B49" s="138" t="s">
        <v>307</v>
      </c>
      <c r="C49" s="139" t="s">
        <v>308</v>
      </c>
      <c r="D49" s="567"/>
      <c r="E49" s="564"/>
      <c r="F49" s="564"/>
      <c r="G49" s="573"/>
      <c r="H49" s="567"/>
      <c r="I49" s="564"/>
      <c r="J49" s="576"/>
      <c r="K49" s="576"/>
      <c r="L49" s="281"/>
    </row>
    <row r="50" spans="1:12" s="127" customFormat="1" ht="26.25" customHeight="1" x14ac:dyDescent="0.2">
      <c r="A50" s="561"/>
      <c r="B50" s="128" t="s">
        <v>522</v>
      </c>
      <c r="C50" s="128" t="s">
        <v>523</v>
      </c>
      <c r="D50" s="567"/>
      <c r="E50" s="564"/>
      <c r="F50" s="564"/>
      <c r="G50" s="573"/>
      <c r="H50" s="567"/>
      <c r="I50" s="564"/>
      <c r="J50" s="576"/>
      <c r="K50" s="576"/>
      <c r="L50" s="281"/>
    </row>
    <row r="51" spans="1:12" s="127" customFormat="1" ht="15" customHeight="1" x14ac:dyDescent="0.2">
      <c r="A51" s="561"/>
      <c r="B51" s="138" t="s">
        <v>524</v>
      </c>
      <c r="C51" s="139" t="s">
        <v>525</v>
      </c>
      <c r="D51" s="567"/>
      <c r="E51" s="564"/>
      <c r="F51" s="564"/>
      <c r="G51" s="573"/>
      <c r="H51" s="567"/>
      <c r="I51" s="564"/>
      <c r="J51" s="576"/>
      <c r="K51" s="576"/>
      <c r="L51" s="281"/>
    </row>
    <row r="52" spans="1:12" s="127" customFormat="1" ht="26.25" customHeight="1" thickBot="1" x14ac:dyDescent="0.25">
      <c r="A52" s="562"/>
      <c r="B52" s="129" t="s">
        <v>526</v>
      </c>
      <c r="C52" s="128" t="s">
        <v>527</v>
      </c>
      <c r="D52" s="568"/>
      <c r="E52" s="565"/>
      <c r="F52" s="565"/>
      <c r="G52" s="574"/>
      <c r="H52" s="568"/>
      <c r="I52" s="565"/>
      <c r="J52" s="577"/>
      <c r="K52" s="577"/>
      <c r="L52" s="281"/>
    </row>
    <row r="53" spans="1:12" s="127" customFormat="1" ht="29.25" customHeight="1" x14ac:dyDescent="0.2">
      <c r="A53" s="560">
        <v>7</v>
      </c>
      <c r="B53" s="138" t="s">
        <v>528</v>
      </c>
      <c r="C53" s="217" t="s">
        <v>529</v>
      </c>
      <c r="D53" s="528" t="s">
        <v>482</v>
      </c>
      <c r="E53" s="563" t="s">
        <v>530</v>
      </c>
      <c r="F53" s="563" t="s">
        <v>530</v>
      </c>
      <c r="G53" s="555" t="s">
        <v>484</v>
      </c>
      <c r="H53" s="566" t="s">
        <v>530</v>
      </c>
      <c r="I53" s="563" t="s">
        <v>530</v>
      </c>
      <c r="J53" s="563" t="s">
        <v>530</v>
      </c>
      <c r="K53" s="569" t="s">
        <v>530</v>
      </c>
      <c r="L53" s="281"/>
    </row>
    <row r="54" spans="1:12" s="127" customFormat="1" ht="29.25" customHeight="1" x14ac:dyDescent="0.2">
      <c r="A54" s="561"/>
      <c r="B54" s="140" t="s">
        <v>531</v>
      </c>
      <c r="C54" s="111" t="s">
        <v>532</v>
      </c>
      <c r="D54" s="529"/>
      <c r="E54" s="564"/>
      <c r="F54" s="564"/>
      <c r="G54" s="558"/>
      <c r="H54" s="567"/>
      <c r="I54" s="564"/>
      <c r="J54" s="564"/>
      <c r="K54" s="570"/>
      <c r="L54" s="281"/>
    </row>
    <row r="55" spans="1:12" s="127" customFormat="1" ht="15" customHeight="1" x14ac:dyDescent="0.2">
      <c r="A55" s="561"/>
      <c r="B55" s="138" t="s">
        <v>533</v>
      </c>
      <c r="C55" s="141"/>
      <c r="D55" s="529"/>
      <c r="E55" s="564"/>
      <c r="F55" s="564"/>
      <c r="G55" s="558"/>
      <c r="H55" s="567"/>
      <c r="I55" s="564"/>
      <c r="J55" s="564"/>
      <c r="K55" s="570"/>
      <c r="L55" s="281"/>
    </row>
    <row r="56" spans="1:12" s="127" customFormat="1" ht="15" customHeight="1" thickBot="1" x14ac:dyDescent="0.25">
      <c r="A56" s="562"/>
      <c r="B56" s="226" t="s">
        <v>534</v>
      </c>
      <c r="C56" s="141"/>
      <c r="D56" s="550"/>
      <c r="E56" s="565"/>
      <c r="F56" s="565"/>
      <c r="G56" s="552"/>
      <c r="H56" s="568"/>
      <c r="I56" s="565"/>
      <c r="J56" s="565"/>
      <c r="K56" s="571"/>
      <c r="L56" s="281"/>
    </row>
    <row r="57" spans="1:12" ht="15" customHeight="1" thickBot="1" x14ac:dyDescent="0.25">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5">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5">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2">
      <c r="A60" s="525">
        <v>11</v>
      </c>
      <c r="B60" s="124" t="s">
        <v>314</v>
      </c>
      <c r="C60" s="118" t="s">
        <v>315</v>
      </c>
      <c r="D60" s="528" t="s">
        <v>482</v>
      </c>
      <c r="E60" s="531" t="s">
        <v>539</v>
      </c>
      <c r="F60" s="531" t="s">
        <v>484</v>
      </c>
      <c r="G60" s="555" t="s">
        <v>484</v>
      </c>
      <c r="H60" s="556" t="s">
        <v>539</v>
      </c>
      <c r="I60" s="531" t="s">
        <v>539</v>
      </c>
      <c r="J60" s="531" t="s">
        <v>539</v>
      </c>
      <c r="K60" s="546" t="s">
        <v>454</v>
      </c>
      <c r="L60" s="279"/>
    </row>
    <row r="61" spans="1:12" ht="15" customHeight="1" x14ac:dyDescent="0.2">
      <c r="A61" s="526"/>
      <c r="B61" s="115" t="s">
        <v>316</v>
      </c>
      <c r="C61" s="118" t="s">
        <v>317</v>
      </c>
      <c r="D61" s="529"/>
      <c r="E61" s="532"/>
      <c r="F61" s="532"/>
      <c r="G61" s="558"/>
      <c r="H61" s="559"/>
      <c r="I61" s="532"/>
      <c r="J61" s="532"/>
      <c r="K61" s="547"/>
      <c r="L61" s="279"/>
    </row>
    <row r="62" spans="1:12" ht="15" customHeight="1" x14ac:dyDescent="0.2">
      <c r="A62" s="526"/>
      <c r="B62" s="115"/>
      <c r="C62" s="111" t="s">
        <v>540</v>
      </c>
      <c r="D62" s="529"/>
      <c r="E62" s="532"/>
      <c r="F62" s="532"/>
      <c r="G62" s="558"/>
      <c r="H62" s="559"/>
      <c r="I62" s="532"/>
      <c r="J62" s="532"/>
      <c r="K62" s="547"/>
      <c r="L62" s="279"/>
    </row>
    <row r="63" spans="1:12" ht="15" customHeight="1" thickBot="1" x14ac:dyDescent="0.25">
      <c r="A63" s="527"/>
      <c r="B63" s="120"/>
      <c r="C63" s="144" t="s">
        <v>541</v>
      </c>
      <c r="D63" s="550"/>
      <c r="E63" s="537"/>
      <c r="F63" s="537"/>
      <c r="G63" s="552"/>
      <c r="H63" s="557"/>
      <c r="I63" s="537"/>
      <c r="J63" s="537"/>
      <c r="K63" s="539"/>
      <c r="L63" s="279"/>
    </row>
    <row r="64" spans="1:12" ht="15" customHeight="1" x14ac:dyDescent="0.2">
      <c r="A64" s="525">
        <v>12</v>
      </c>
      <c r="B64" s="124" t="s">
        <v>318</v>
      </c>
      <c r="C64" s="109"/>
      <c r="D64" s="528" t="s">
        <v>482</v>
      </c>
      <c r="E64" s="531" t="s">
        <v>542</v>
      </c>
      <c r="F64" s="531" t="s">
        <v>484</v>
      </c>
      <c r="G64" s="555" t="s">
        <v>484</v>
      </c>
      <c r="H64" s="556" t="s">
        <v>542</v>
      </c>
      <c r="I64" s="531" t="s">
        <v>485</v>
      </c>
      <c r="J64" s="531" t="s">
        <v>485</v>
      </c>
      <c r="K64" s="546" t="s">
        <v>485</v>
      </c>
      <c r="L64" s="279"/>
    </row>
    <row r="65" spans="1:12" ht="15" customHeight="1" x14ac:dyDescent="0.2">
      <c r="A65" s="526"/>
      <c r="B65" s="145" t="s">
        <v>543</v>
      </c>
      <c r="C65" s="118"/>
      <c r="D65" s="529"/>
      <c r="E65" s="532"/>
      <c r="F65" s="532"/>
      <c r="G65" s="558"/>
      <c r="H65" s="559"/>
      <c r="I65" s="532"/>
      <c r="J65" s="532"/>
      <c r="K65" s="547"/>
      <c r="L65" s="279"/>
    </row>
    <row r="66" spans="1:12" ht="15" customHeight="1" x14ac:dyDescent="0.2">
      <c r="A66" s="526"/>
      <c r="B66" s="110" t="s">
        <v>319</v>
      </c>
      <c r="C66" s="118"/>
      <c r="D66" s="529"/>
      <c r="E66" s="532"/>
      <c r="F66" s="532"/>
      <c r="G66" s="558"/>
      <c r="H66" s="559"/>
      <c r="I66" s="532"/>
      <c r="J66" s="532"/>
      <c r="K66" s="547"/>
      <c r="L66" s="279"/>
    </row>
    <row r="67" spans="1:12" ht="29.25" customHeight="1" x14ac:dyDescent="0.2">
      <c r="A67" s="526"/>
      <c r="B67" s="112" t="s">
        <v>544</v>
      </c>
      <c r="C67" s="118"/>
      <c r="D67" s="529"/>
      <c r="E67" s="532"/>
      <c r="F67" s="532"/>
      <c r="G67" s="558"/>
      <c r="H67" s="559"/>
      <c r="I67" s="532"/>
      <c r="J67" s="532"/>
      <c r="K67" s="547"/>
      <c r="L67" s="279"/>
    </row>
    <row r="68" spans="1:12" ht="15" customHeight="1" x14ac:dyDescent="0.2">
      <c r="A68" s="526"/>
      <c r="B68" s="110" t="s">
        <v>320</v>
      </c>
      <c r="C68" s="118"/>
      <c r="D68" s="529"/>
      <c r="E68" s="532"/>
      <c r="F68" s="532"/>
      <c r="G68" s="558"/>
      <c r="H68" s="559"/>
      <c r="I68" s="532"/>
      <c r="J68" s="532"/>
      <c r="K68" s="547"/>
      <c r="L68" s="279"/>
    </row>
    <row r="69" spans="1:12" ht="15" customHeight="1" x14ac:dyDescent="0.2">
      <c r="A69" s="526"/>
      <c r="B69" s="241" t="s">
        <v>545</v>
      </c>
      <c r="C69" s="118"/>
      <c r="D69" s="529"/>
      <c r="E69" s="532"/>
      <c r="F69" s="532"/>
      <c r="G69" s="558"/>
      <c r="H69" s="559"/>
      <c r="I69" s="532"/>
      <c r="J69" s="532"/>
      <c r="K69" s="547"/>
      <c r="L69" s="279"/>
    </row>
    <row r="70" spans="1:12" ht="15" customHeight="1" x14ac:dyDescent="0.2">
      <c r="A70" s="526"/>
      <c r="B70" s="122" t="s">
        <v>546</v>
      </c>
      <c r="C70" s="118"/>
      <c r="D70" s="529"/>
      <c r="E70" s="532"/>
      <c r="F70" s="532"/>
      <c r="G70" s="558"/>
      <c r="H70" s="559"/>
      <c r="I70" s="532"/>
      <c r="J70" s="532"/>
      <c r="K70" s="547"/>
      <c r="L70" s="279"/>
    </row>
    <row r="71" spans="1:12" ht="15" customHeight="1" x14ac:dyDescent="0.2">
      <c r="A71" s="526"/>
      <c r="B71" s="110" t="s">
        <v>547</v>
      </c>
      <c r="C71" s="118"/>
      <c r="D71" s="529"/>
      <c r="E71" s="532"/>
      <c r="F71" s="532"/>
      <c r="G71" s="558"/>
      <c r="H71" s="559"/>
      <c r="I71" s="532"/>
      <c r="J71" s="532"/>
      <c r="K71" s="547"/>
      <c r="L71" s="279"/>
    </row>
    <row r="72" spans="1:12" ht="15" customHeight="1" x14ac:dyDescent="0.2">
      <c r="A72" s="526"/>
      <c r="B72" s="241" t="s">
        <v>545</v>
      </c>
      <c r="C72" s="118"/>
      <c r="D72" s="529"/>
      <c r="E72" s="532"/>
      <c r="F72" s="532"/>
      <c r="G72" s="558"/>
      <c r="H72" s="559"/>
      <c r="I72" s="532"/>
      <c r="J72" s="532"/>
      <c r="K72" s="547"/>
      <c r="L72" s="279"/>
    </row>
    <row r="73" spans="1:12" ht="15" customHeight="1" thickBot="1" x14ac:dyDescent="0.25">
      <c r="A73" s="527"/>
      <c r="B73" s="119" t="s">
        <v>548</v>
      </c>
      <c r="C73" s="146"/>
      <c r="D73" s="550"/>
      <c r="E73" s="537"/>
      <c r="F73" s="537"/>
      <c r="G73" s="552"/>
      <c r="H73" s="557"/>
      <c r="I73" s="537"/>
      <c r="J73" s="537"/>
      <c r="K73" s="539"/>
      <c r="L73" s="279"/>
    </row>
    <row r="74" spans="1:12" ht="15" customHeight="1" x14ac:dyDescent="0.2">
      <c r="A74" s="525">
        <v>13</v>
      </c>
      <c r="B74" s="108" t="s">
        <v>321</v>
      </c>
      <c r="C74" s="109" t="s">
        <v>322</v>
      </c>
      <c r="D74" s="528" t="s">
        <v>482</v>
      </c>
      <c r="E74" s="531" t="s">
        <v>549</v>
      </c>
      <c r="F74" s="531" t="s">
        <v>549</v>
      </c>
      <c r="G74" s="555" t="s">
        <v>484</v>
      </c>
      <c r="H74" s="556" t="s">
        <v>485</v>
      </c>
      <c r="I74" s="531" t="s">
        <v>485</v>
      </c>
      <c r="J74" s="531" t="s">
        <v>485</v>
      </c>
      <c r="K74" s="546" t="s">
        <v>485</v>
      </c>
      <c r="L74" s="279"/>
    </row>
    <row r="75" spans="1:12" ht="15" customHeight="1" thickBot="1" x14ac:dyDescent="0.25">
      <c r="A75" s="527"/>
      <c r="B75" s="119" t="s">
        <v>550</v>
      </c>
      <c r="C75" s="144" t="s">
        <v>551</v>
      </c>
      <c r="D75" s="550"/>
      <c r="E75" s="537"/>
      <c r="F75" s="537"/>
      <c r="G75" s="552"/>
      <c r="H75" s="557"/>
      <c r="I75" s="537"/>
      <c r="J75" s="537"/>
      <c r="K75" s="539"/>
      <c r="L75" s="279"/>
    </row>
    <row r="76" spans="1:12" ht="15" customHeight="1" x14ac:dyDescent="0.2">
      <c r="A76" s="525">
        <v>14</v>
      </c>
      <c r="B76" s="109" t="s">
        <v>552</v>
      </c>
      <c r="C76" s="109" t="s">
        <v>323</v>
      </c>
      <c r="D76" s="528" t="s">
        <v>482</v>
      </c>
      <c r="E76" s="531" t="s">
        <v>553</v>
      </c>
      <c r="F76" s="531" t="s">
        <v>553</v>
      </c>
      <c r="G76" s="531" t="s">
        <v>553</v>
      </c>
      <c r="H76" s="540" t="s">
        <v>553</v>
      </c>
      <c r="I76" s="543" t="s">
        <v>553</v>
      </c>
      <c r="J76" s="531" t="s">
        <v>554</v>
      </c>
      <c r="K76" s="546" t="s">
        <v>485</v>
      </c>
      <c r="L76" s="279"/>
    </row>
    <row r="77" spans="1:12" ht="15" customHeight="1" x14ac:dyDescent="0.2">
      <c r="A77" s="526"/>
      <c r="B77" s="111" t="s">
        <v>555</v>
      </c>
      <c r="C77" s="118" t="s">
        <v>556</v>
      </c>
      <c r="D77" s="529"/>
      <c r="E77" s="532"/>
      <c r="F77" s="532"/>
      <c r="G77" s="532"/>
      <c r="H77" s="541"/>
      <c r="I77" s="544"/>
      <c r="J77" s="532"/>
      <c r="K77" s="547"/>
      <c r="L77" s="279"/>
    </row>
    <row r="78" spans="1:12" ht="15" customHeight="1" x14ac:dyDescent="0.2">
      <c r="A78" s="526"/>
      <c r="B78" s="118"/>
      <c r="C78" s="118" t="s">
        <v>455</v>
      </c>
      <c r="D78" s="529"/>
      <c r="E78" s="532"/>
      <c r="F78" s="532"/>
      <c r="G78" s="532"/>
      <c r="H78" s="541"/>
      <c r="I78" s="544"/>
      <c r="J78" s="532"/>
      <c r="K78" s="547"/>
      <c r="L78" s="279"/>
    </row>
    <row r="79" spans="1:12" ht="15" customHeight="1" x14ac:dyDescent="0.2">
      <c r="A79" s="526"/>
      <c r="B79" s="118"/>
      <c r="C79" s="118" t="s">
        <v>328</v>
      </c>
      <c r="D79" s="529"/>
      <c r="E79" s="532"/>
      <c r="F79" s="532"/>
      <c r="G79" s="532"/>
      <c r="H79" s="541"/>
      <c r="I79" s="544"/>
      <c r="J79" s="532"/>
      <c r="K79" s="547"/>
      <c r="L79" s="279"/>
    </row>
    <row r="80" spans="1:12" ht="15" customHeight="1" x14ac:dyDescent="0.2">
      <c r="A80" s="526"/>
      <c r="B80" s="118"/>
      <c r="C80" s="157" t="s">
        <v>324</v>
      </c>
      <c r="D80" s="529"/>
      <c r="E80" s="532"/>
      <c r="F80" s="532"/>
      <c r="G80" s="532"/>
      <c r="H80" s="541"/>
      <c r="I80" s="544"/>
      <c r="J80" s="532"/>
      <c r="K80" s="547"/>
      <c r="L80" s="279"/>
    </row>
    <row r="81" spans="1:12" ht="15" customHeight="1" x14ac:dyDescent="0.2">
      <c r="A81" s="526"/>
      <c r="B81" s="118"/>
      <c r="C81" s="157" t="s">
        <v>557</v>
      </c>
      <c r="D81" s="529"/>
      <c r="E81" s="532"/>
      <c r="F81" s="532"/>
      <c r="G81" s="532"/>
      <c r="H81" s="541"/>
      <c r="I81" s="544"/>
      <c r="J81" s="532"/>
      <c r="K81" s="547"/>
      <c r="L81" s="279"/>
    </row>
    <row r="82" spans="1:12" ht="15" customHeight="1" x14ac:dyDescent="0.2">
      <c r="A82" s="526"/>
      <c r="B82" s="145"/>
      <c r="C82" s="157" t="s">
        <v>456</v>
      </c>
      <c r="D82" s="530"/>
      <c r="E82" s="533"/>
      <c r="F82" s="533"/>
      <c r="G82" s="533"/>
      <c r="H82" s="542"/>
      <c r="I82" s="545"/>
      <c r="J82" s="533"/>
      <c r="K82" s="548"/>
      <c r="L82" s="279"/>
    </row>
    <row r="83" spans="1:12" ht="15" customHeight="1" x14ac:dyDescent="0.2">
      <c r="A83" s="526"/>
      <c r="B83" s="118" t="s">
        <v>558</v>
      </c>
      <c r="C83" s="114" t="s">
        <v>457</v>
      </c>
      <c r="D83" s="549" t="s">
        <v>458</v>
      </c>
      <c r="E83" s="536" t="s">
        <v>459</v>
      </c>
      <c r="F83" s="536" t="s">
        <v>459</v>
      </c>
      <c r="G83" s="551" t="s">
        <v>459</v>
      </c>
      <c r="H83" s="553" t="s">
        <v>454</v>
      </c>
      <c r="I83" s="534" t="s">
        <v>454</v>
      </c>
      <c r="J83" s="536" t="s">
        <v>454</v>
      </c>
      <c r="K83" s="538" t="s">
        <v>454</v>
      </c>
      <c r="L83" s="279"/>
    </row>
    <row r="84" spans="1:12" ht="15" customHeight="1" thickBot="1" x14ac:dyDescent="0.25">
      <c r="A84" s="527"/>
      <c r="B84" s="144" t="s">
        <v>559</v>
      </c>
      <c r="C84" s="158" t="s">
        <v>560</v>
      </c>
      <c r="D84" s="550"/>
      <c r="E84" s="537"/>
      <c r="F84" s="537"/>
      <c r="G84" s="552"/>
      <c r="H84" s="554"/>
      <c r="I84" s="535"/>
      <c r="J84" s="537"/>
      <c r="K84" s="539"/>
      <c r="L84" s="279"/>
    </row>
    <row r="85" spans="1:12" ht="15" customHeight="1" x14ac:dyDescent="0.2">
      <c r="A85" s="147" t="s">
        <v>325</v>
      </c>
      <c r="B85" s="110"/>
      <c r="C85" s="241"/>
      <c r="D85" s="148"/>
      <c r="E85" s="148"/>
      <c r="F85" s="148"/>
      <c r="G85" s="148"/>
      <c r="H85" s="149"/>
      <c r="I85" s="149"/>
      <c r="J85" s="148"/>
      <c r="K85" s="148"/>
    </row>
    <row r="86" spans="1:12" ht="15" customHeight="1" x14ac:dyDescent="0.2">
      <c r="A86" s="30" t="s">
        <v>561</v>
      </c>
      <c r="B86" s="241"/>
      <c r="C86" s="240"/>
      <c r="D86" s="148"/>
      <c r="E86" s="148"/>
      <c r="F86" s="148"/>
      <c r="G86" s="148"/>
      <c r="H86" s="148"/>
      <c r="I86" s="148"/>
      <c r="J86" s="148"/>
      <c r="K86" s="148"/>
    </row>
    <row r="87" spans="1:12" ht="15" customHeight="1" x14ac:dyDescent="0.2">
      <c r="A87" s="147" t="s">
        <v>689</v>
      </c>
      <c r="B87" s="240"/>
      <c r="C87" s="240"/>
      <c r="D87" s="148"/>
      <c r="E87" s="148"/>
      <c r="F87" s="148"/>
      <c r="G87" s="148"/>
      <c r="H87" s="148"/>
      <c r="I87" s="148"/>
      <c r="J87" s="148"/>
      <c r="K87" s="148"/>
    </row>
    <row r="88" spans="1:12" ht="15" customHeight="1" x14ac:dyDescent="0.2">
      <c r="A88" s="150" t="s">
        <v>562</v>
      </c>
      <c r="B88" s="240"/>
      <c r="C88" s="240"/>
      <c r="D88" s="148"/>
      <c r="E88" s="148"/>
      <c r="F88" s="148"/>
      <c r="G88" s="148"/>
      <c r="H88" s="148"/>
      <c r="I88" s="148"/>
      <c r="J88" s="148"/>
      <c r="K88" s="148"/>
    </row>
    <row r="89" spans="1:12" ht="15" customHeight="1" x14ac:dyDescent="0.2">
      <c r="A89" s="147" t="s">
        <v>690</v>
      </c>
      <c r="B89" s="240"/>
      <c r="C89" s="240"/>
      <c r="D89" s="148"/>
      <c r="E89" s="148"/>
      <c r="F89" s="148"/>
      <c r="G89" s="148"/>
      <c r="H89" s="148"/>
      <c r="I89" s="148"/>
      <c r="J89" s="148"/>
      <c r="K89" s="148"/>
    </row>
    <row r="90" spans="1:12" ht="15" customHeight="1" x14ac:dyDescent="0.2">
      <c r="A90" s="150" t="s">
        <v>563</v>
      </c>
      <c r="B90" s="240"/>
      <c r="C90" s="240"/>
      <c r="D90" s="148"/>
      <c r="E90" s="148"/>
      <c r="F90" s="148"/>
      <c r="G90" s="148"/>
      <c r="H90" s="148"/>
      <c r="I90" s="148"/>
      <c r="J90" s="148"/>
      <c r="K90" s="148"/>
    </row>
    <row r="91" spans="1:12" ht="15" customHeight="1" x14ac:dyDescent="0.2">
      <c r="A91" s="147" t="s">
        <v>691</v>
      </c>
      <c r="B91" s="240"/>
      <c r="C91" s="240"/>
      <c r="D91" s="148"/>
      <c r="E91" s="148"/>
      <c r="F91" s="148"/>
      <c r="G91" s="148"/>
      <c r="H91" s="148"/>
      <c r="I91" s="148"/>
      <c r="J91" s="148"/>
      <c r="K91" s="148"/>
    </row>
    <row r="92" spans="1:12" ht="15" customHeight="1" x14ac:dyDescent="0.2">
      <c r="A92" s="147" t="s">
        <v>564</v>
      </c>
      <c r="B92" s="240"/>
      <c r="C92" s="240"/>
      <c r="D92" s="148"/>
      <c r="E92" s="148"/>
      <c r="F92" s="148"/>
      <c r="G92" s="148"/>
      <c r="H92" s="148"/>
      <c r="I92" s="148"/>
      <c r="J92" s="148"/>
      <c r="K92" s="148"/>
    </row>
    <row r="93" spans="1:12" ht="15" customHeight="1" x14ac:dyDescent="0.2">
      <c r="A93" s="30" t="s">
        <v>565</v>
      </c>
      <c r="B93" s="240"/>
      <c r="C93" s="240"/>
      <c r="D93" s="148"/>
      <c r="E93" s="148"/>
      <c r="F93" s="148"/>
      <c r="G93" s="148"/>
      <c r="H93" s="148"/>
      <c r="I93" s="148"/>
      <c r="J93" s="148"/>
      <c r="K93" s="148"/>
    </row>
    <row r="94" spans="1:12" ht="15" customHeight="1" x14ac:dyDescent="0.2">
      <c r="A94" s="30" t="s">
        <v>566</v>
      </c>
      <c r="B94" s="240"/>
      <c r="C94" s="240"/>
      <c r="D94" s="148"/>
      <c r="E94" s="148"/>
      <c r="F94" s="148"/>
      <c r="G94" s="148"/>
      <c r="H94" s="148"/>
      <c r="I94" s="148"/>
      <c r="J94" s="148"/>
      <c r="K94" s="148"/>
    </row>
    <row r="95" spans="1:12" ht="15" customHeight="1" x14ac:dyDescent="0.2">
      <c r="A95" s="147" t="s">
        <v>692</v>
      </c>
      <c r="B95" s="240"/>
      <c r="C95" s="240"/>
      <c r="D95" s="148"/>
      <c r="E95" s="148"/>
      <c r="F95" s="148"/>
      <c r="G95" s="148"/>
      <c r="H95" s="148"/>
      <c r="I95" s="148"/>
      <c r="J95" s="148"/>
      <c r="K95" s="148"/>
    </row>
    <row r="96" spans="1:12" ht="15" customHeight="1" x14ac:dyDescent="0.2">
      <c r="A96" s="150" t="s">
        <v>567</v>
      </c>
      <c r="B96" s="240"/>
      <c r="C96" s="240"/>
      <c r="D96" s="148"/>
      <c r="E96" s="148"/>
      <c r="F96" s="148"/>
      <c r="G96" s="148"/>
      <c r="H96" s="148"/>
      <c r="I96" s="148"/>
      <c r="J96" s="148"/>
      <c r="K96" s="148"/>
    </row>
    <row r="97" spans="1:11" ht="15" customHeight="1" x14ac:dyDescent="0.2">
      <c r="A97" s="150" t="s">
        <v>568</v>
      </c>
      <c r="B97" s="240"/>
      <c r="C97" s="240"/>
      <c r="D97" s="148"/>
      <c r="E97" s="148"/>
      <c r="F97" s="148"/>
      <c r="G97" s="148"/>
      <c r="H97" s="148"/>
      <c r="I97" s="148"/>
      <c r="J97" s="148"/>
      <c r="K97" s="148"/>
    </row>
    <row r="98" spans="1:11" ht="15" customHeight="1" x14ac:dyDescent="0.2">
      <c r="A98" s="147" t="s">
        <v>693</v>
      </c>
      <c r="B98" s="151"/>
      <c r="C98" s="151"/>
      <c r="D98" s="151"/>
      <c r="E98" s="151"/>
      <c r="F98" s="151"/>
      <c r="G98" s="151"/>
      <c r="H98" s="151"/>
      <c r="I98" s="151"/>
    </row>
    <row r="99" spans="1:11" ht="15" customHeight="1" x14ac:dyDescent="0.2">
      <c r="A99" s="150" t="s">
        <v>569</v>
      </c>
      <c r="B99" s="152"/>
      <c r="C99" s="151"/>
      <c r="D99" s="151"/>
      <c r="E99" s="151"/>
      <c r="F99" s="151"/>
      <c r="G99" s="151"/>
      <c r="H99" s="151"/>
      <c r="I99" s="151"/>
      <c r="J99" s="65"/>
      <c r="K99" s="65"/>
    </row>
    <row r="100" spans="1:11" ht="15" customHeight="1" x14ac:dyDescent="0.2">
      <c r="A100" s="153" t="s">
        <v>694</v>
      </c>
      <c r="B100" s="154"/>
      <c r="C100" s="154"/>
    </row>
    <row r="101" spans="1:11" s="69" customFormat="1" ht="15" customHeight="1" x14ac:dyDescent="0.2">
      <c r="A101" s="69" t="s">
        <v>570</v>
      </c>
      <c r="B101" s="155"/>
      <c r="C101" s="155"/>
    </row>
    <row r="102" spans="1:11" s="156" customFormat="1" ht="15" customHeight="1" x14ac:dyDescent="0.2">
      <c r="A102" s="156" t="s">
        <v>460</v>
      </c>
      <c r="B102" s="154"/>
      <c r="C102" s="154"/>
    </row>
    <row r="103" spans="1:11" s="69" customFormat="1" ht="15" customHeight="1" x14ac:dyDescent="0.2">
      <c r="A103" s="69" t="s">
        <v>571</v>
      </c>
      <c r="B103" s="155"/>
    </row>
    <row r="104" spans="1:11" s="156" customFormat="1" ht="15" customHeight="1" x14ac:dyDescent="0.2">
      <c r="A104" s="156" t="s">
        <v>461</v>
      </c>
    </row>
    <row r="105" spans="1:11" s="69" customFormat="1" ht="15" customHeight="1" x14ac:dyDescent="0.2">
      <c r="A105" s="69" t="s">
        <v>572</v>
      </c>
    </row>
    <row r="106" spans="1:11" s="69" customFormat="1" ht="15" customHeight="1" x14ac:dyDescent="0.2">
      <c r="A106" s="69" t="s">
        <v>573</v>
      </c>
    </row>
    <row r="107" spans="1:11" s="156" customFormat="1" ht="15" customHeight="1" x14ac:dyDescent="0.2">
      <c r="A107" s="156" t="s">
        <v>326</v>
      </c>
    </row>
    <row r="108" spans="1:11" s="69" customFormat="1" ht="15" customHeight="1" x14ac:dyDescent="0.2">
      <c r="A108" s="69" t="s">
        <v>574</v>
      </c>
    </row>
    <row r="109" spans="1:11" ht="24" customHeight="1" x14ac:dyDescent="0.2">
      <c r="A109" s="524" t="s">
        <v>327</v>
      </c>
      <c r="B109" s="524"/>
      <c r="C109" s="524"/>
      <c r="D109" s="524"/>
      <c r="E109" s="524"/>
      <c r="F109" s="524"/>
      <c r="G109" s="524"/>
      <c r="H109" s="524"/>
      <c r="I109" s="524"/>
      <c r="J109" s="524"/>
      <c r="K109" s="524"/>
    </row>
    <row r="110" spans="1:11" ht="21.75" customHeight="1" x14ac:dyDescent="0.2">
      <c r="A110" s="156"/>
    </row>
    <row r="111" spans="1:11" ht="21.75" customHeight="1" x14ac:dyDescent="0.2"/>
    <row r="112" spans="1:11" ht="21.75" customHeight="1" x14ac:dyDescent="0.2"/>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67" zoomScaleNormal="75" zoomScaleSheetLayoutView="100" workbookViewId="0">
      <selection activeCell="B71" sqref="B71"/>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2">
      <c r="A5" s="292"/>
      <c r="B5" s="256" t="s">
        <v>68</v>
      </c>
      <c r="C5" s="256"/>
      <c r="D5" s="256"/>
      <c r="E5" s="290"/>
      <c r="F5" s="290"/>
      <c r="G5" s="488" t="s">
        <v>753</v>
      </c>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291"/>
    </row>
    <row r="6" spans="1:34" ht="12.75" customHeight="1" x14ac:dyDescent="0.2">
      <c r="A6" s="292"/>
      <c r="B6" s="290"/>
      <c r="C6" s="277" t="s">
        <v>131</v>
      </c>
      <c r="D6" s="290"/>
      <c r="E6" s="290"/>
      <c r="F6" s="2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291"/>
    </row>
    <row r="7" spans="1:34" ht="2.25" customHeight="1" x14ac:dyDescent="0.2">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2">
      <c r="A8" s="292"/>
      <c r="B8" s="256" t="s">
        <v>110</v>
      </c>
      <c r="C8" s="256"/>
      <c r="D8" s="256"/>
      <c r="E8" s="290"/>
      <c r="F8" s="488" t="s">
        <v>754</v>
      </c>
      <c r="G8" s="488"/>
      <c r="H8" s="488"/>
      <c r="I8" s="488"/>
      <c r="J8" s="488"/>
      <c r="K8" s="488"/>
      <c r="L8" s="488"/>
      <c r="M8" s="488"/>
      <c r="N8" s="488"/>
      <c r="O8" s="488"/>
      <c r="P8" s="488"/>
      <c r="Q8" s="488"/>
      <c r="R8" s="488"/>
      <c r="S8" s="488"/>
      <c r="T8" s="256" t="s">
        <v>111</v>
      </c>
      <c r="U8" s="256"/>
      <c r="V8" s="256"/>
      <c r="W8" s="290"/>
      <c r="X8" s="290"/>
      <c r="Y8" s="653" t="s">
        <v>751</v>
      </c>
      <c r="Z8" s="661"/>
      <c r="AA8" s="661"/>
      <c r="AB8" s="661"/>
      <c r="AC8" s="661"/>
      <c r="AD8" s="661"/>
      <c r="AE8" s="661"/>
      <c r="AF8" s="661"/>
      <c r="AG8" s="661"/>
      <c r="AH8" s="291"/>
    </row>
    <row r="9" spans="1:34" ht="12.75" customHeight="1" x14ac:dyDescent="0.2">
      <c r="A9" s="327"/>
      <c r="B9" s="276"/>
      <c r="C9" s="277" t="s">
        <v>132</v>
      </c>
      <c r="D9" s="277"/>
      <c r="E9" s="277"/>
      <c r="F9" s="643"/>
      <c r="G9" s="643"/>
      <c r="H9" s="643"/>
      <c r="I9" s="643"/>
      <c r="J9" s="643"/>
      <c r="K9" s="643"/>
      <c r="L9" s="643"/>
      <c r="M9" s="643"/>
      <c r="N9" s="643"/>
      <c r="O9" s="643"/>
      <c r="P9" s="643"/>
      <c r="Q9" s="643"/>
      <c r="R9" s="643"/>
      <c r="S9" s="643"/>
      <c r="T9" s="277"/>
      <c r="U9" s="277" t="s">
        <v>133</v>
      </c>
      <c r="V9" s="277"/>
      <c r="W9" s="276"/>
      <c r="X9" s="276"/>
      <c r="Y9" s="662"/>
      <c r="Z9" s="662"/>
      <c r="AA9" s="662"/>
      <c r="AB9" s="662"/>
      <c r="AC9" s="662"/>
      <c r="AD9" s="662"/>
      <c r="AE9" s="662"/>
      <c r="AF9" s="662"/>
      <c r="AG9" s="662"/>
      <c r="AH9" s="328"/>
    </row>
    <row r="10" spans="1:34" ht="2.25" customHeight="1" x14ac:dyDescent="0.2">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2">
      <c r="A11" s="329" t="s">
        <v>699</v>
      </c>
      <c r="B11" s="290"/>
      <c r="C11" s="290"/>
      <c r="D11" s="290"/>
      <c r="E11" s="290"/>
      <c r="F11" s="290"/>
      <c r="G11" s="290"/>
      <c r="H11" s="290"/>
      <c r="I11" s="290"/>
      <c r="J11" s="290"/>
      <c r="K11" s="290"/>
      <c r="L11" s="290"/>
      <c r="M11" s="290"/>
      <c r="N11" s="290"/>
      <c r="O11" s="290"/>
      <c r="P11" s="290"/>
      <c r="Q11" s="290"/>
      <c r="R11" s="290"/>
      <c r="S11" s="290"/>
      <c r="T11" s="290"/>
      <c r="U11" s="290"/>
      <c r="V11" s="486"/>
      <c r="W11" s="493"/>
      <c r="X11" s="493"/>
      <c r="Y11" s="493"/>
      <c r="Z11" s="330" t="s">
        <v>112</v>
      </c>
      <c r="AA11" s="290"/>
      <c r="AB11" s="290"/>
      <c r="AC11" s="290"/>
      <c r="AD11" s="290"/>
      <c r="AE11" s="290"/>
      <c r="AF11" s="290"/>
      <c r="AG11" s="290"/>
      <c r="AH11" s="291"/>
    </row>
    <row r="12" spans="1:34" s="14" customFormat="1" ht="12.75" customHeight="1" x14ac:dyDescent="0.2">
      <c r="A12" s="292"/>
      <c r="B12" s="277" t="s">
        <v>134</v>
      </c>
      <c r="C12" s="290"/>
      <c r="D12" s="290"/>
      <c r="E12" s="290"/>
      <c r="F12" s="290"/>
      <c r="G12" s="290"/>
      <c r="H12" s="290"/>
      <c r="I12" s="290"/>
      <c r="J12" s="290"/>
      <c r="K12" s="290"/>
      <c r="L12" s="290"/>
      <c r="M12" s="290"/>
      <c r="N12" s="290"/>
      <c r="O12" s="290"/>
      <c r="P12" s="290"/>
      <c r="Q12" s="290"/>
      <c r="R12" s="290"/>
      <c r="S12" s="290"/>
      <c r="T12" s="290"/>
      <c r="U12" s="290"/>
      <c r="V12" s="494"/>
      <c r="W12" s="494"/>
      <c r="X12" s="494"/>
      <c r="Y12" s="494"/>
      <c r="Z12" s="261" t="s">
        <v>135</v>
      </c>
      <c r="AA12" s="290"/>
      <c r="AB12" s="290"/>
      <c r="AC12" s="290"/>
      <c r="AD12" s="290"/>
      <c r="AE12" s="290"/>
      <c r="AF12" s="290"/>
      <c r="AG12" s="290"/>
      <c r="AH12" s="291"/>
    </row>
    <row r="13" spans="1:34" s="14" customFormat="1" ht="2.25" customHeight="1" x14ac:dyDescent="0.2">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2">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2">
      <c r="A15" s="292"/>
      <c r="B15" s="290" t="s">
        <v>3</v>
      </c>
      <c r="C15" s="290"/>
      <c r="D15" s="290"/>
      <c r="E15" s="290"/>
      <c r="F15" s="290"/>
      <c r="G15" s="290"/>
      <c r="H15" s="294" t="s">
        <v>71</v>
      </c>
      <c r="I15" s="290" t="s">
        <v>4</v>
      </c>
      <c r="J15" s="290"/>
      <c r="K15" s="290"/>
      <c r="L15" s="290"/>
      <c r="M15" s="294" t="s">
        <v>752</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2">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2">
      <c r="A17" s="292"/>
      <c r="B17" s="290"/>
      <c r="C17" s="294" t="s">
        <v>71</v>
      </c>
      <c r="D17" s="290" t="s">
        <v>8</v>
      </c>
      <c r="E17" s="290"/>
      <c r="F17" s="290"/>
      <c r="G17" s="290"/>
      <c r="H17" s="290"/>
      <c r="I17" s="290"/>
      <c r="J17" s="294" t="s">
        <v>71</v>
      </c>
      <c r="K17" s="290" t="s">
        <v>9</v>
      </c>
      <c r="L17" s="290"/>
      <c r="M17" s="290"/>
      <c r="N17" s="290"/>
      <c r="O17" s="290"/>
      <c r="P17" s="290"/>
      <c r="Q17" s="294" t="s">
        <v>752</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2">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2">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63"/>
      <c r="AA19" s="663"/>
      <c r="AB19" s="663"/>
      <c r="AC19" s="663"/>
      <c r="AD19" s="663"/>
      <c r="AE19" s="663"/>
      <c r="AF19" s="663"/>
      <c r="AG19" s="265" t="s">
        <v>148</v>
      </c>
      <c r="AH19" s="299"/>
    </row>
    <row r="20" spans="1:34" s="41" customFormat="1" ht="12.75" customHeight="1" x14ac:dyDescent="0.2">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63"/>
      <c r="AA20" s="663"/>
      <c r="AB20" s="663"/>
      <c r="AC20" s="663"/>
      <c r="AD20" s="663"/>
      <c r="AE20" s="663"/>
      <c r="AF20" s="663"/>
      <c r="AG20" s="290"/>
      <c r="AH20" s="291"/>
    </row>
    <row r="21" spans="1:34" s="29" customFormat="1" ht="13.5" customHeight="1" x14ac:dyDescent="0.2">
      <c r="A21" s="292"/>
      <c r="B21" s="290" t="s">
        <v>14</v>
      </c>
      <c r="C21" s="290"/>
      <c r="D21" s="290"/>
      <c r="E21" s="290"/>
      <c r="F21" s="290"/>
      <c r="G21" s="290"/>
      <c r="H21" s="488" t="s">
        <v>758</v>
      </c>
      <c r="I21" s="642"/>
      <c r="J21" s="642"/>
      <c r="K21" s="642"/>
      <c r="L21" s="642"/>
      <c r="M21" s="642"/>
      <c r="N21" s="642"/>
      <c r="O21" s="668" t="s">
        <v>211</v>
      </c>
      <c r="P21" s="668"/>
      <c r="Q21" s="668"/>
      <c r="R21" s="668"/>
      <c r="S21" s="668"/>
      <c r="T21" s="668"/>
      <c r="U21" s="668"/>
      <c r="V21" s="668"/>
      <c r="W21" s="668"/>
      <c r="X21" s="486"/>
      <c r="Y21" s="486"/>
      <c r="Z21" s="486"/>
      <c r="AA21" s="486"/>
      <c r="AB21" s="486"/>
      <c r="AC21" s="268" t="s">
        <v>112</v>
      </c>
      <c r="AD21" s="486"/>
      <c r="AE21" s="486"/>
      <c r="AF21" s="495" t="s">
        <v>117</v>
      </c>
      <c r="AG21" s="495"/>
      <c r="AH21" s="310"/>
    </row>
    <row r="22" spans="1:34" s="14" customFormat="1" ht="12.75" customHeight="1" x14ac:dyDescent="0.2">
      <c r="A22" s="253"/>
      <c r="B22" s="256"/>
      <c r="C22" s="277" t="s">
        <v>153</v>
      </c>
      <c r="D22" s="277"/>
      <c r="E22" s="277"/>
      <c r="F22" s="277"/>
      <c r="G22" s="277"/>
      <c r="H22" s="490"/>
      <c r="I22" s="490"/>
      <c r="J22" s="490"/>
      <c r="K22" s="490"/>
      <c r="L22" s="490"/>
      <c r="M22" s="490"/>
      <c r="N22" s="490"/>
      <c r="O22" s="290"/>
      <c r="P22" s="664" t="s">
        <v>15</v>
      </c>
      <c r="Q22" s="664"/>
      <c r="R22" s="664"/>
      <c r="S22" s="664"/>
      <c r="T22" s="664"/>
      <c r="U22" s="664"/>
      <c r="V22" s="664"/>
      <c r="W22" s="664"/>
      <c r="X22" s="487"/>
      <c r="Y22" s="487"/>
      <c r="Z22" s="487"/>
      <c r="AA22" s="487"/>
      <c r="AB22" s="487"/>
      <c r="AC22" s="334" t="s">
        <v>0</v>
      </c>
      <c r="AD22" s="487"/>
      <c r="AE22" s="487"/>
      <c r="AF22" s="665" t="s">
        <v>1</v>
      </c>
      <c r="AG22" s="665"/>
      <c r="AH22" s="291"/>
    </row>
    <row r="23" spans="1:34" s="31" customFormat="1" ht="2.25" customHeight="1" x14ac:dyDescent="0.2">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 customHeight="1" x14ac:dyDescent="0.2">
      <c r="A24" s="292" t="s">
        <v>734</v>
      </c>
      <c r="M24" s="277"/>
      <c r="AH24" s="291"/>
    </row>
    <row r="25" spans="1:34" s="14" customFormat="1" ht="12.75" customHeight="1" x14ac:dyDescent="0.2">
      <c r="A25" s="253"/>
      <c r="B25" s="459" t="s">
        <v>749</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631"/>
    </row>
    <row r="26" spans="1:34" s="312" customFormat="1" ht="13.35" customHeight="1" x14ac:dyDescent="0.2">
      <c r="A26" s="639" t="s">
        <v>735</v>
      </c>
      <c r="B26" s="640"/>
      <c r="C26" s="640"/>
      <c r="D26" s="641"/>
      <c r="E26" s="639" t="s">
        <v>736</v>
      </c>
      <c r="F26" s="640"/>
      <c r="G26" s="640"/>
      <c r="H26" s="641"/>
      <c r="I26" s="637"/>
      <c r="J26" s="637"/>
      <c r="K26" s="637"/>
      <c r="L26" s="637"/>
      <c r="M26" s="637"/>
      <c r="N26" s="637"/>
      <c r="O26" s="637"/>
      <c r="P26" s="637"/>
      <c r="Q26" s="637"/>
      <c r="R26" s="639" t="s">
        <v>735</v>
      </c>
      <c r="S26" s="640"/>
      <c r="T26" s="640"/>
      <c r="U26" s="641"/>
      <c r="V26" s="639" t="s">
        <v>736</v>
      </c>
      <c r="W26" s="640"/>
      <c r="X26" s="640"/>
      <c r="Y26" s="641"/>
      <c r="Z26" s="637"/>
      <c r="AA26" s="637"/>
      <c r="AB26" s="637"/>
      <c r="AC26" s="637"/>
      <c r="AD26" s="637"/>
      <c r="AE26" s="637"/>
      <c r="AF26" s="637"/>
      <c r="AG26" s="637"/>
      <c r="AH26" s="638"/>
    </row>
    <row r="27" spans="1:34" s="312" customFormat="1" ht="13.35" customHeight="1" x14ac:dyDescent="0.2">
      <c r="A27" s="647" t="s">
        <v>745</v>
      </c>
      <c r="B27" s="648"/>
      <c r="C27" s="648"/>
      <c r="D27" s="649"/>
      <c r="E27" s="647" t="s">
        <v>746</v>
      </c>
      <c r="F27" s="648"/>
      <c r="G27" s="648"/>
      <c r="H27" s="649"/>
      <c r="I27" s="608" t="s">
        <v>737</v>
      </c>
      <c r="J27" s="608"/>
      <c r="K27" s="608"/>
      <c r="L27" s="608"/>
      <c r="M27" s="608"/>
      <c r="N27" s="608"/>
      <c r="O27" s="608"/>
      <c r="P27" s="608"/>
      <c r="Q27" s="608"/>
      <c r="R27" s="647" t="s">
        <v>745</v>
      </c>
      <c r="S27" s="648"/>
      <c r="T27" s="648"/>
      <c r="U27" s="649"/>
      <c r="V27" s="647" t="s">
        <v>746</v>
      </c>
      <c r="W27" s="648"/>
      <c r="X27" s="648"/>
      <c r="Y27" s="649"/>
      <c r="Z27" s="608" t="s">
        <v>737</v>
      </c>
      <c r="AA27" s="608"/>
      <c r="AB27" s="608"/>
      <c r="AC27" s="608"/>
      <c r="AD27" s="608"/>
      <c r="AE27" s="608"/>
      <c r="AF27" s="608"/>
      <c r="AG27" s="608"/>
      <c r="AH27" s="609"/>
    </row>
    <row r="28" spans="1:34" s="312" customFormat="1" ht="13.35" customHeight="1" x14ac:dyDescent="0.2">
      <c r="A28" s="650" t="s">
        <v>112</v>
      </c>
      <c r="B28" s="651"/>
      <c r="C28" s="608" t="s">
        <v>738</v>
      </c>
      <c r="D28" s="609"/>
      <c r="E28" s="650" t="s">
        <v>112</v>
      </c>
      <c r="F28" s="651"/>
      <c r="G28" s="608" t="s">
        <v>738</v>
      </c>
      <c r="H28" s="609"/>
      <c r="I28" s="610" t="s">
        <v>747</v>
      </c>
      <c r="J28" s="611"/>
      <c r="K28" s="611"/>
      <c r="L28" s="611"/>
      <c r="M28" s="611"/>
      <c r="N28" s="611"/>
      <c r="O28" s="611"/>
      <c r="P28" s="611"/>
      <c r="Q28" s="612"/>
      <c r="R28" s="650" t="s">
        <v>112</v>
      </c>
      <c r="S28" s="651"/>
      <c r="T28" s="608" t="s">
        <v>738</v>
      </c>
      <c r="U28" s="609"/>
      <c r="V28" s="650" t="s">
        <v>112</v>
      </c>
      <c r="W28" s="651"/>
      <c r="X28" s="608" t="s">
        <v>738</v>
      </c>
      <c r="Y28" s="609"/>
      <c r="Z28" s="610" t="s">
        <v>748</v>
      </c>
      <c r="AA28" s="611"/>
      <c r="AB28" s="611"/>
      <c r="AC28" s="611"/>
      <c r="AD28" s="611"/>
      <c r="AE28" s="611"/>
      <c r="AF28" s="611"/>
      <c r="AG28" s="611"/>
      <c r="AH28" s="612"/>
    </row>
    <row r="29" spans="1:34" s="312" customFormat="1" ht="13.35" customHeight="1" x14ac:dyDescent="0.2">
      <c r="A29" s="625" t="s">
        <v>0</v>
      </c>
      <c r="B29" s="626"/>
      <c r="C29" s="623" t="s">
        <v>1</v>
      </c>
      <c r="D29" s="624"/>
      <c r="E29" s="625" t="s">
        <v>0</v>
      </c>
      <c r="F29" s="626"/>
      <c r="G29" s="623" t="s">
        <v>1</v>
      </c>
      <c r="H29" s="624"/>
      <c r="I29" s="389"/>
      <c r="J29" s="389"/>
      <c r="K29" s="389"/>
      <c r="L29" s="389"/>
      <c r="M29" s="389"/>
      <c r="N29" s="389"/>
      <c r="O29" s="389"/>
      <c r="P29" s="389"/>
      <c r="Q29" s="389"/>
      <c r="R29" s="625" t="s">
        <v>0</v>
      </c>
      <c r="S29" s="626"/>
      <c r="T29" s="623" t="s">
        <v>1</v>
      </c>
      <c r="U29" s="624"/>
      <c r="V29" s="625" t="s">
        <v>0</v>
      </c>
      <c r="W29" s="626"/>
      <c r="X29" s="623" t="s">
        <v>1</v>
      </c>
      <c r="Y29" s="624"/>
      <c r="Z29" s="389"/>
      <c r="AA29" s="389"/>
      <c r="AB29" s="389"/>
      <c r="AC29" s="389"/>
      <c r="AD29" s="389"/>
      <c r="AE29" s="389"/>
      <c r="AF29" s="389"/>
      <c r="AG29" s="389"/>
      <c r="AH29" s="390"/>
    </row>
    <row r="30" spans="1:34" s="312" customFormat="1" ht="13.35" customHeight="1" x14ac:dyDescent="0.2">
      <c r="A30" s="632"/>
      <c r="B30" s="633"/>
      <c r="C30" s="634"/>
      <c r="D30" s="635"/>
      <c r="E30" s="632"/>
      <c r="F30" s="633"/>
      <c r="G30" s="634"/>
      <c r="H30" s="635"/>
      <c r="I30" s="632"/>
      <c r="J30" s="636"/>
      <c r="K30" s="636"/>
      <c r="L30" s="636"/>
      <c r="M30" s="636"/>
      <c r="N30" s="636"/>
      <c r="O30" s="636"/>
      <c r="P30" s="636"/>
      <c r="Q30" s="635"/>
      <c r="R30" s="632"/>
      <c r="S30" s="633"/>
      <c r="T30" s="634"/>
      <c r="U30" s="635"/>
      <c r="V30" s="632"/>
      <c r="W30" s="633"/>
      <c r="X30" s="634"/>
      <c r="Y30" s="635"/>
      <c r="Z30" s="632"/>
      <c r="AA30" s="636"/>
      <c r="AB30" s="636"/>
      <c r="AC30" s="636"/>
      <c r="AD30" s="636"/>
      <c r="AE30" s="636"/>
      <c r="AF30" s="636"/>
      <c r="AG30" s="636"/>
      <c r="AH30" s="635"/>
    </row>
    <row r="31" spans="1:34" s="312" customFormat="1" ht="13.35" customHeight="1" x14ac:dyDescent="0.2">
      <c r="A31" s="616"/>
      <c r="B31" s="622"/>
      <c r="C31" s="620"/>
      <c r="D31" s="618"/>
      <c r="E31" s="616"/>
      <c r="F31" s="622"/>
      <c r="G31" s="620"/>
      <c r="H31" s="618"/>
      <c r="I31" s="616"/>
      <c r="J31" s="617"/>
      <c r="K31" s="617"/>
      <c r="L31" s="617"/>
      <c r="M31" s="617"/>
      <c r="N31" s="617"/>
      <c r="O31" s="617"/>
      <c r="P31" s="617"/>
      <c r="Q31" s="618"/>
      <c r="R31" s="616"/>
      <c r="S31" s="622"/>
      <c r="T31" s="620"/>
      <c r="U31" s="618"/>
      <c r="V31" s="616"/>
      <c r="W31" s="622"/>
      <c r="X31" s="620"/>
      <c r="Y31" s="618"/>
      <c r="Z31" s="616"/>
      <c r="AA31" s="617"/>
      <c r="AB31" s="617"/>
      <c r="AC31" s="617"/>
      <c r="AD31" s="617"/>
      <c r="AE31" s="617"/>
      <c r="AF31" s="617"/>
      <c r="AG31" s="617"/>
      <c r="AH31" s="618"/>
    </row>
    <row r="32" spans="1:34" s="312" customFormat="1" ht="13.35" customHeight="1" x14ac:dyDescent="0.2">
      <c r="A32" s="613"/>
      <c r="B32" s="621"/>
      <c r="C32" s="619"/>
      <c r="D32" s="615"/>
      <c r="E32" s="613"/>
      <c r="F32" s="621"/>
      <c r="G32" s="619"/>
      <c r="H32" s="615"/>
      <c r="I32" s="613"/>
      <c r="J32" s="614"/>
      <c r="K32" s="614"/>
      <c r="L32" s="614"/>
      <c r="M32" s="614"/>
      <c r="N32" s="614"/>
      <c r="O32" s="614"/>
      <c r="P32" s="614"/>
      <c r="Q32" s="615"/>
      <c r="R32" s="613"/>
      <c r="S32" s="621"/>
      <c r="T32" s="619"/>
      <c r="U32" s="615"/>
      <c r="V32" s="613"/>
      <c r="W32" s="621"/>
      <c r="X32" s="619"/>
      <c r="Y32" s="615"/>
      <c r="Z32" s="613"/>
      <c r="AA32" s="614"/>
      <c r="AB32" s="614"/>
      <c r="AC32" s="614"/>
      <c r="AD32" s="614"/>
      <c r="AE32" s="614"/>
      <c r="AF32" s="614"/>
      <c r="AG32" s="614"/>
      <c r="AH32" s="615"/>
    </row>
    <row r="33" spans="1:34" s="312" customFormat="1" ht="13.35" customHeight="1" x14ac:dyDescent="0.2">
      <c r="A33" s="616"/>
      <c r="B33" s="622"/>
      <c r="C33" s="620"/>
      <c r="D33" s="618"/>
      <c r="E33" s="616"/>
      <c r="F33" s="622"/>
      <c r="G33" s="620"/>
      <c r="H33" s="618"/>
      <c r="I33" s="616"/>
      <c r="J33" s="617"/>
      <c r="K33" s="617"/>
      <c r="L33" s="617"/>
      <c r="M33" s="617"/>
      <c r="N33" s="617"/>
      <c r="O33" s="617"/>
      <c r="P33" s="617"/>
      <c r="Q33" s="618"/>
      <c r="R33" s="616"/>
      <c r="S33" s="622"/>
      <c r="T33" s="620"/>
      <c r="U33" s="618"/>
      <c r="V33" s="616"/>
      <c r="W33" s="622"/>
      <c r="X33" s="620"/>
      <c r="Y33" s="618"/>
      <c r="Z33" s="616"/>
      <c r="AA33" s="617"/>
      <c r="AB33" s="617"/>
      <c r="AC33" s="617"/>
      <c r="AD33" s="617"/>
      <c r="AE33" s="617"/>
      <c r="AF33" s="617"/>
      <c r="AG33" s="617"/>
      <c r="AH33" s="618"/>
    </row>
    <row r="34" spans="1:34" s="312" customFormat="1" ht="13.35" customHeight="1" x14ac:dyDescent="0.2">
      <c r="A34" s="613"/>
      <c r="B34" s="621"/>
      <c r="C34" s="619"/>
      <c r="D34" s="615"/>
      <c r="E34" s="613"/>
      <c r="F34" s="621"/>
      <c r="G34" s="619"/>
      <c r="H34" s="615"/>
      <c r="I34" s="613"/>
      <c r="J34" s="614"/>
      <c r="K34" s="614"/>
      <c r="L34" s="614"/>
      <c r="M34" s="614"/>
      <c r="N34" s="614"/>
      <c r="O34" s="614"/>
      <c r="P34" s="614"/>
      <c r="Q34" s="615"/>
      <c r="R34" s="613"/>
      <c r="S34" s="621"/>
      <c r="T34" s="619"/>
      <c r="U34" s="615"/>
      <c r="V34" s="613"/>
      <c r="W34" s="621"/>
      <c r="X34" s="619"/>
      <c r="Y34" s="615"/>
      <c r="Z34" s="613"/>
      <c r="AA34" s="614"/>
      <c r="AB34" s="614"/>
      <c r="AC34" s="614"/>
      <c r="AD34" s="614"/>
      <c r="AE34" s="614"/>
      <c r="AF34" s="614"/>
      <c r="AG34" s="614"/>
      <c r="AH34" s="615"/>
    </row>
    <row r="35" spans="1:34" s="312" customFormat="1" ht="13.35" customHeight="1" x14ac:dyDescent="0.2">
      <c r="A35" s="627"/>
      <c r="B35" s="630"/>
      <c r="C35" s="629"/>
      <c r="D35" s="628"/>
      <c r="E35" s="627"/>
      <c r="F35" s="630"/>
      <c r="G35" s="629"/>
      <c r="H35" s="628"/>
      <c r="I35" s="627"/>
      <c r="J35" s="487"/>
      <c r="K35" s="487"/>
      <c r="L35" s="487"/>
      <c r="M35" s="487"/>
      <c r="N35" s="487"/>
      <c r="O35" s="487"/>
      <c r="P35" s="487"/>
      <c r="Q35" s="628"/>
      <c r="R35" s="627"/>
      <c r="S35" s="630"/>
      <c r="T35" s="629"/>
      <c r="U35" s="628"/>
      <c r="V35" s="627"/>
      <c r="W35" s="630"/>
      <c r="X35" s="629"/>
      <c r="Y35" s="628"/>
      <c r="Z35" s="627"/>
      <c r="AA35" s="487"/>
      <c r="AB35" s="487"/>
      <c r="AC35" s="487"/>
      <c r="AD35" s="487"/>
      <c r="AE35" s="487"/>
      <c r="AF35" s="487"/>
      <c r="AG35" s="487"/>
      <c r="AH35" s="628"/>
    </row>
    <row r="36" spans="1:34" s="14" customFormat="1" ht="2.25" customHeight="1" x14ac:dyDescent="0.2">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2">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2">
      <c r="A38" s="253"/>
      <c r="B38" s="666" t="s">
        <v>155</v>
      </c>
      <c r="C38" s="666"/>
      <c r="D38" s="666"/>
      <c r="E38" s="666"/>
      <c r="F38" s="666"/>
      <c r="G38" s="666"/>
      <c r="H38" s="666"/>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291"/>
    </row>
    <row r="39" spans="1:34" s="14" customFormat="1" ht="12.75" customHeight="1" x14ac:dyDescent="0.2">
      <c r="A39" s="253"/>
      <c r="B39" s="666"/>
      <c r="C39" s="666"/>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291"/>
    </row>
    <row r="40" spans="1:34" s="14" customFormat="1" ht="13.5" customHeight="1" x14ac:dyDescent="0.2">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67"/>
      <c r="AG40" s="667"/>
      <c r="AH40" s="291"/>
    </row>
    <row r="41" spans="1:34" s="14" customFormat="1" ht="12.75" customHeight="1" x14ac:dyDescent="0.2">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2">
      <c r="A42" s="253"/>
      <c r="B42" s="290"/>
      <c r="C42" s="290"/>
      <c r="D42" s="290"/>
      <c r="E42" s="488"/>
      <c r="F42" s="642"/>
      <c r="G42" s="642"/>
      <c r="H42" s="642"/>
      <c r="I42" s="642"/>
      <c r="J42" s="642"/>
      <c r="K42" s="642"/>
      <c r="L42" s="642"/>
      <c r="M42" s="642"/>
      <c r="N42" s="642"/>
      <c r="O42" s="642"/>
      <c r="P42" s="642"/>
      <c r="Q42" s="642"/>
      <c r="R42" s="642"/>
      <c r="S42" s="290"/>
      <c r="T42" s="290"/>
      <c r="U42" s="290"/>
      <c r="V42" s="488"/>
      <c r="W42" s="642"/>
      <c r="X42" s="642"/>
      <c r="Y42" s="642"/>
      <c r="Z42" s="642"/>
      <c r="AA42" s="642"/>
      <c r="AB42" s="642"/>
      <c r="AC42" s="642"/>
      <c r="AD42" s="642"/>
      <c r="AE42" s="642"/>
      <c r="AF42" s="642"/>
      <c r="AG42" s="642"/>
      <c r="AH42" s="297"/>
    </row>
    <row r="43" spans="1:34" s="33" customFormat="1" ht="12.75" customHeight="1" x14ac:dyDescent="0.2">
      <c r="A43" s="267"/>
      <c r="B43" s="261"/>
      <c r="C43" s="261"/>
      <c r="D43" s="261"/>
      <c r="E43" s="490"/>
      <c r="F43" s="490"/>
      <c r="G43" s="490"/>
      <c r="H43" s="490"/>
      <c r="I43" s="490"/>
      <c r="J43" s="490"/>
      <c r="K43" s="490"/>
      <c r="L43" s="490"/>
      <c r="M43" s="490"/>
      <c r="N43" s="490"/>
      <c r="O43" s="490"/>
      <c r="P43" s="490"/>
      <c r="Q43" s="490"/>
      <c r="R43" s="490"/>
      <c r="S43" s="255"/>
      <c r="T43" s="255"/>
      <c r="U43" s="255"/>
      <c r="V43" s="490"/>
      <c r="W43" s="490"/>
      <c r="X43" s="490"/>
      <c r="Y43" s="490"/>
      <c r="Z43" s="490"/>
      <c r="AA43" s="490"/>
      <c r="AB43" s="490"/>
      <c r="AC43" s="490"/>
      <c r="AD43" s="490"/>
      <c r="AE43" s="490"/>
      <c r="AF43" s="490"/>
      <c r="AG43" s="490"/>
      <c r="AH43" s="335"/>
    </row>
    <row r="44" spans="1:34" s="33" customFormat="1" ht="2.25" customHeight="1" x14ac:dyDescent="0.2">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2">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2">
      <c r="A46" s="329"/>
      <c r="B46" s="313"/>
      <c r="C46" s="313" t="s">
        <v>20</v>
      </c>
      <c r="D46" s="313"/>
      <c r="E46" s="313"/>
      <c r="F46" s="313"/>
      <c r="G46" s="488"/>
      <c r="H46" s="488"/>
      <c r="I46" s="488"/>
      <c r="J46" s="488"/>
      <c r="K46" s="488"/>
      <c r="L46" s="488"/>
      <c r="M46" s="488"/>
      <c r="N46" s="488"/>
      <c r="O46" s="488"/>
      <c r="P46" s="488"/>
      <c r="Q46" s="488"/>
      <c r="R46" s="488"/>
      <c r="S46" s="488"/>
      <c r="T46" s="488"/>
      <c r="U46" s="313"/>
      <c r="V46" s="313"/>
      <c r="W46" s="313"/>
      <c r="X46" s="313"/>
      <c r="Y46" s="313"/>
      <c r="Z46" s="313"/>
      <c r="AA46" s="313"/>
      <c r="AB46" s="313"/>
      <c r="AC46" s="313"/>
      <c r="AD46" s="313"/>
      <c r="AE46" s="313"/>
      <c r="AF46" s="313"/>
      <c r="AG46" s="313"/>
      <c r="AH46" s="336"/>
    </row>
    <row r="47" spans="1:34" s="31" customFormat="1" ht="12.75" customHeight="1" x14ac:dyDescent="0.2">
      <c r="A47" s="329"/>
      <c r="B47" s="313"/>
      <c r="C47" s="277" t="s">
        <v>160</v>
      </c>
      <c r="D47" s="313"/>
      <c r="E47" s="313"/>
      <c r="F47" s="313"/>
      <c r="G47" s="643"/>
      <c r="H47" s="643"/>
      <c r="I47" s="643"/>
      <c r="J47" s="643"/>
      <c r="K47" s="643"/>
      <c r="L47" s="643"/>
      <c r="M47" s="643"/>
      <c r="N47" s="643"/>
      <c r="O47" s="643"/>
      <c r="P47" s="643"/>
      <c r="Q47" s="643"/>
      <c r="R47" s="643"/>
      <c r="S47" s="643"/>
      <c r="T47" s="643"/>
      <c r="U47" s="313"/>
      <c r="V47" s="313"/>
      <c r="W47" s="313"/>
      <c r="X47" s="313"/>
      <c r="Y47" s="313"/>
      <c r="Z47" s="313"/>
      <c r="AA47" s="313"/>
      <c r="AB47" s="313"/>
      <c r="AC47" s="313"/>
      <c r="AD47" s="313"/>
      <c r="AE47" s="313"/>
      <c r="AF47" s="313"/>
      <c r="AG47" s="313"/>
      <c r="AH47" s="336"/>
    </row>
    <row r="48" spans="1:34" s="31" customFormat="1" ht="2.25" customHeight="1" x14ac:dyDescent="0.2">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2">
      <c r="A49" s="329"/>
      <c r="B49" s="313"/>
      <c r="C49" s="313" t="s">
        <v>21</v>
      </c>
      <c r="D49" s="313"/>
      <c r="E49" s="313"/>
      <c r="F49" s="313"/>
      <c r="G49" s="486"/>
      <c r="H49" s="645"/>
      <c r="I49" s="645"/>
      <c r="J49" s="645"/>
      <c r="K49" s="644" t="s">
        <v>112</v>
      </c>
      <c r="L49" s="644"/>
      <c r="M49" s="486"/>
      <c r="N49" s="645"/>
      <c r="O49" s="644" t="s">
        <v>113</v>
      </c>
      <c r="P49" s="644"/>
      <c r="Q49" s="644" t="s">
        <v>161</v>
      </c>
      <c r="R49" s="644"/>
      <c r="S49" s="645"/>
      <c r="T49" s="645"/>
      <c r="U49" s="645"/>
      <c r="V49" s="645"/>
      <c r="W49" s="644" t="s">
        <v>112</v>
      </c>
      <c r="X49" s="644"/>
      <c r="Y49" s="486"/>
      <c r="Z49" s="645"/>
      <c r="AA49" s="644" t="s">
        <v>113</v>
      </c>
      <c r="AB49" s="644"/>
      <c r="AC49" s="313" t="s">
        <v>162</v>
      </c>
      <c r="AD49" s="313"/>
      <c r="AE49" s="313"/>
      <c r="AF49" s="313"/>
      <c r="AG49" s="313"/>
      <c r="AH49" s="336"/>
    </row>
    <row r="50" spans="1:34" s="14" customFormat="1" ht="12.75" customHeight="1" x14ac:dyDescent="0.2">
      <c r="A50" s="253"/>
      <c r="B50" s="256"/>
      <c r="C50" s="277" t="s">
        <v>163</v>
      </c>
      <c r="D50" s="277"/>
      <c r="E50" s="261" t="s">
        <v>164</v>
      </c>
      <c r="F50" s="290"/>
      <c r="G50" s="494"/>
      <c r="H50" s="494"/>
      <c r="I50" s="494"/>
      <c r="J50" s="494"/>
      <c r="K50" s="457" t="s">
        <v>0</v>
      </c>
      <c r="L50" s="457"/>
      <c r="M50" s="494"/>
      <c r="N50" s="494"/>
      <c r="O50" s="457" t="s">
        <v>1</v>
      </c>
      <c r="P50" s="457"/>
      <c r="Q50" s="646" t="s">
        <v>165</v>
      </c>
      <c r="R50" s="646"/>
      <c r="S50" s="494"/>
      <c r="T50" s="494"/>
      <c r="U50" s="494"/>
      <c r="V50" s="494"/>
      <c r="W50" s="457" t="s">
        <v>0</v>
      </c>
      <c r="X50" s="457"/>
      <c r="Y50" s="494"/>
      <c r="Z50" s="494"/>
      <c r="AA50" s="457" t="s">
        <v>1</v>
      </c>
      <c r="AB50" s="457"/>
      <c r="AC50" s="290"/>
      <c r="AD50" s="290"/>
      <c r="AE50" s="257"/>
      <c r="AF50" s="256"/>
      <c r="AG50" s="256"/>
      <c r="AH50" s="291"/>
    </row>
    <row r="51" spans="1:34" s="14" customFormat="1" ht="2.25" customHeight="1" x14ac:dyDescent="0.2">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2">
      <c r="A52" s="253"/>
      <c r="B52" s="294" t="s">
        <v>71</v>
      </c>
      <c r="C52" s="290" t="s">
        <v>126</v>
      </c>
      <c r="D52" s="256"/>
      <c r="E52" s="256"/>
      <c r="F52" s="488"/>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291"/>
    </row>
    <row r="53" spans="1:34" s="14" customFormat="1" ht="12" customHeight="1" x14ac:dyDescent="0.2">
      <c r="A53" s="253"/>
      <c r="B53" s="290"/>
      <c r="C53" s="277" t="s">
        <v>152</v>
      </c>
      <c r="D53" s="290"/>
      <c r="E53" s="2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291"/>
    </row>
    <row r="54" spans="1:34" s="14" customFormat="1" ht="2.25" customHeight="1" x14ac:dyDescent="0.2">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2">
      <c r="A55" s="329"/>
      <c r="B55" s="313"/>
      <c r="C55" s="313"/>
      <c r="D55" s="313"/>
      <c r="E55" s="313"/>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36"/>
    </row>
    <row r="56" spans="1:34" s="31" customFormat="1" ht="12" customHeight="1" x14ac:dyDescent="0.2">
      <c r="A56" s="329"/>
      <c r="B56" s="313"/>
      <c r="C56" s="313"/>
      <c r="D56" s="313"/>
      <c r="E56" s="313"/>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336"/>
    </row>
    <row r="57" spans="1:34" s="31" customFormat="1" ht="2.25" customHeight="1" x14ac:dyDescent="0.2">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2">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2">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2">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2">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2">
      <c r="A62" s="292"/>
      <c r="B62" s="313"/>
      <c r="C62" s="313" t="s">
        <v>20</v>
      </c>
      <c r="D62" s="313"/>
      <c r="E62" s="313"/>
      <c r="F62" s="313"/>
      <c r="G62" s="488"/>
      <c r="H62" s="488"/>
      <c r="I62" s="488"/>
      <c r="J62" s="488"/>
      <c r="K62" s="488"/>
      <c r="L62" s="488"/>
      <c r="M62" s="488"/>
      <c r="N62" s="488"/>
      <c r="O62" s="488"/>
      <c r="P62" s="488"/>
      <c r="Q62" s="488"/>
      <c r="R62" s="488"/>
      <c r="S62" s="488"/>
      <c r="T62" s="488"/>
      <c r="U62" s="313"/>
      <c r="V62" s="313"/>
      <c r="W62" s="313"/>
      <c r="X62" s="313"/>
      <c r="Y62" s="313"/>
      <c r="Z62" s="313"/>
      <c r="AA62" s="313"/>
      <c r="AB62" s="313"/>
      <c r="AC62" s="313"/>
      <c r="AD62" s="313"/>
      <c r="AE62" s="313"/>
      <c r="AF62" s="313"/>
      <c r="AG62" s="313"/>
      <c r="AH62" s="291"/>
    </row>
    <row r="63" spans="1:34" s="41" customFormat="1" ht="12.75" customHeight="1" x14ac:dyDescent="0.2">
      <c r="A63" s="292"/>
      <c r="B63" s="313"/>
      <c r="C63" s="277" t="s">
        <v>168</v>
      </c>
      <c r="D63" s="313"/>
      <c r="E63" s="313"/>
      <c r="F63" s="313"/>
      <c r="G63" s="643"/>
      <c r="H63" s="643"/>
      <c r="I63" s="643"/>
      <c r="J63" s="643"/>
      <c r="K63" s="643"/>
      <c r="L63" s="643"/>
      <c r="M63" s="643"/>
      <c r="N63" s="643"/>
      <c r="O63" s="643"/>
      <c r="P63" s="643"/>
      <c r="Q63" s="643"/>
      <c r="R63" s="643"/>
      <c r="S63" s="643"/>
      <c r="T63" s="643"/>
      <c r="U63" s="313"/>
      <c r="V63" s="313"/>
      <c r="W63" s="313"/>
      <c r="X63" s="313"/>
      <c r="Y63" s="313"/>
      <c r="Z63" s="313"/>
      <c r="AA63" s="313"/>
      <c r="AB63" s="313"/>
      <c r="AC63" s="313"/>
      <c r="AD63" s="313"/>
      <c r="AE63" s="313"/>
      <c r="AF63" s="313"/>
      <c r="AG63" s="313"/>
      <c r="AH63" s="291"/>
    </row>
    <row r="64" spans="1:34" s="41" customFormat="1" ht="2.25" customHeight="1" x14ac:dyDescent="0.2">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2">
      <c r="A65" s="292"/>
      <c r="B65" s="313"/>
      <c r="C65" s="313" t="s">
        <v>21</v>
      </c>
      <c r="D65" s="313"/>
      <c r="E65" s="313"/>
      <c r="F65" s="313"/>
      <c r="G65" s="486"/>
      <c r="H65" s="645"/>
      <c r="I65" s="645"/>
      <c r="J65" s="645"/>
      <c r="K65" s="644" t="s">
        <v>112</v>
      </c>
      <c r="L65" s="644"/>
      <c r="M65" s="486"/>
      <c r="N65" s="645"/>
      <c r="O65" s="644" t="s">
        <v>113</v>
      </c>
      <c r="P65" s="644"/>
      <c r="Q65" s="644" t="s">
        <v>161</v>
      </c>
      <c r="R65" s="644"/>
      <c r="S65" s="645"/>
      <c r="T65" s="645"/>
      <c r="U65" s="645"/>
      <c r="V65" s="645"/>
      <c r="W65" s="644" t="s">
        <v>112</v>
      </c>
      <c r="X65" s="644"/>
      <c r="Y65" s="486"/>
      <c r="Z65" s="645"/>
      <c r="AA65" s="644" t="s">
        <v>113</v>
      </c>
      <c r="AB65" s="644"/>
      <c r="AC65" s="313" t="s">
        <v>162</v>
      </c>
      <c r="AD65" s="313"/>
      <c r="AE65" s="296"/>
      <c r="AF65" s="296"/>
      <c r="AG65" s="296"/>
      <c r="AH65" s="291"/>
    </row>
    <row r="66" spans="1:41" s="41" customFormat="1" ht="12.75" customHeight="1" x14ac:dyDescent="0.2">
      <c r="A66" s="292"/>
      <c r="B66" s="290"/>
      <c r="C66" s="277" t="s">
        <v>163</v>
      </c>
      <c r="D66" s="277"/>
      <c r="E66" s="261" t="s">
        <v>164</v>
      </c>
      <c r="F66" s="277"/>
      <c r="G66" s="494"/>
      <c r="H66" s="494"/>
      <c r="I66" s="494"/>
      <c r="J66" s="494"/>
      <c r="K66" s="457" t="s">
        <v>0</v>
      </c>
      <c r="L66" s="457"/>
      <c r="M66" s="494"/>
      <c r="N66" s="494"/>
      <c r="O66" s="457" t="s">
        <v>1</v>
      </c>
      <c r="P66" s="457"/>
      <c r="Q66" s="646" t="s">
        <v>165</v>
      </c>
      <c r="R66" s="646"/>
      <c r="S66" s="494"/>
      <c r="T66" s="494"/>
      <c r="U66" s="494"/>
      <c r="V66" s="494"/>
      <c r="W66" s="457" t="s">
        <v>0</v>
      </c>
      <c r="X66" s="457"/>
      <c r="Y66" s="494"/>
      <c r="Z66" s="494"/>
      <c r="AA66" s="457" t="s">
        <v>1</v>
      </c>
      <c r="AB66" s="457"/>
      <c r="AC66" s="290"/>
      <c r="AD66" s="290"/>
      <c r="AE66" s="296"/>
      <c r="AF66" s="296"/>
      <c r="AG66" s="296"/>
      <c r="AH66" s="291"/>
    </row>
    <row r="67" spans="1:41" s="41" customFormat="1" ht="2.25" customHeight="1" x14ac:dyDescent="0.2">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2" x14ac:dyDescent="0.2">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2" x14ac:dyDescent="0.2">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2">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2">
      <c r="A71" s="253"/>
      <c r="B71" s="294" t="s">
        <v>71</v>
      </c>
      <c r="C71" s="290" t="s">
        <v>122</v>
      </c>
      <c r="D71" s="290"/>
      <c r="E71" s="290"/>
      <c r="F71" s="290"/>
      <c r="G71" s="484"/>
      <c r="H71" s="484"/>
      <c r="I71" s="484"/>
      <c r="J71" s="484"/>
      <c r="K71" s="484"/>
      <c r="L71" s="484"/>
      <c r="M71" s="484"/>
      <c r="N71" s="484"/>
      <c r="O71" s="290" t="s">
        <v>108</v>
      </c>
      <c r="P71" s="290"/>
      <c r="Q71" s="290"/>
      <c r="R71" s="290"/>
      <c r="S71" s="294" t="s">
        <v>71</v>
      </c>
      <c r="T71" s="290" t="s">
        <v>123</v>
      </c>
      <c r="U71" s="290"/>
      <c r="V71" s="290"/>
      <c r="W71" s="290"/>
      <c r="X71" s="290"/>
      <c r="Y71" s="290"/>
      <c r="Z71" s="290"/>
      <c r="AA71" s="484"/>
      <c r="AB71" s="484"/>
      <c r="AC71" s="484"/>
      <c r="AD71" s="484"/>
      <c r="AE71" s="484"/>
      <c r="AF71" s="484"/>
      <c r="AG71" s="290" t="s">
        <v>108</v>
      </c>
      <c r="AH71" s="297"/>
    </row>
    <row r="72" spans="1:41" s="14" customFormat="1" ht="12.75" customHeight="1" x14ac:dyDescent="0.2">
      <c r="A72" s="253"/>
      <c r="B72" s="290"/>
      <c r="C72" s="255" t="s">
        <v>170</v>
      </c>
      <c r="D72" s="277"/>
      <c r="E72" s="277"/>
      <c r="F72" s="277"/>
      <c r="G72" s="485"/>
      <c r="H72" s="485"/>
      <c r="I72" s="485"/>
      <c r="J72" s="485"/>
      <c r="K72" s="485"/>
      <c r="L72" s="485"/>
      <c r="M72" s="485"/>
      <c r="N72" s="485"/>
      <c r="O72" s="255" t="s">
        <v>127</v>
      </c>
      <c r="P72" s="277"/>
      <c r="Q72" s="277"/>
      <c r="R72" s="290"/>
      <c r="S72" s="277"/>
      <c r="T72" s="277" t="s">
        <v>171</v>
      </c>
      <c r="U72" s="290"/>
      <c r="V72" s="290"/>
      <c r="W72" s="290"/>
      <c r="X72" s="290"/>
      <c r="Y72" s="290"/>
      <c r="Z72" s="290"/>
      <c r="AA72" s="485"/>
      <c r="AB72" s="485"/>
      <c r="AC72" s="485"/>
      <c r="AD72" s="485"/>
      <c r="AE72" s="485"/>
      <c r="AF72" s="485"/>
      <c r="AG72" s="255" t="s">
        <v>127</v>
      </c>
      <c r="AH72" s="297"/>
    </row>
    <row r="73" spans="1:41" s="14" customFormat="1" ht="2.25" customHeight="1" x14ac:dyDescent="0.2">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2">
      <c r="A74" s="253"/>
      <c r="B74" s="294" t="s">
        <v>71</v>
      </c>
      <c r="C74" s="290" t="s">
        <v>124</v>
      </c>
      <c r="D74" s="290"/>
      <c r="E74" s="290"/>
      <c r="F74" s="290"/>
      <c r="G74" s="290"/>
      <c r="H74" s="290"/>
      <c r="I74" s="290"/>
      <c r="J74" s="484"/>
      <c r="K74" s="484"/>
      <c r="L74" s="484"/>
      <c r="M74" s="484"/>
      <c r="N74" s="484"/>
      <c r="O74" s="484"/>
      <c r="P74" s="484"/>
      <c r="Q74" s="484"/>
      <c r="R74" s="268" t="s">
        <v>108</v>
      </c>
      <c r="S74" s="290"/>
      <c r="T74" s="290"/>
      <c r="U74" s="290"/>
      <c r="V74" s="294" t="s">
        <v>71</v>
      </c>
      <c r="W74" s="290" t="s">
        <v>125</v>
      </c>
      <c r="X74" s="290"/>
      <c r="Y74" s="290"/>
      <c r="Z74" s="290"/>
      <c r="AA74" s="484"/>
      <c r="AB74" s="484"/>
      <c r="AC74" s="484"/>
      <c r="AD74" s="484"/>
      <c r="AE74" s="484"/>
      <c r="AF74" s="484"/>
      <c r="AG74" s="265" t="s">
        <v>108</v>
      </c>
      <c r="AH74" s="297"/>
    </row>
    <row r="75" spans="1:41" s="14" customFormat="1" ht="12.75" customHeight="1" x14ac:dyDescent="0.2">
      <c r="A75" s="253"/>
      <c r="B75" s="277"/>
      <c r="C75" s="255" t="s">
        <v>172</v>
      </c>
      <c r="D75" s="277"/>
      <c r="E75" s="277"/>
      <c r="F75" s="277"/>
      <c r="G75" s="277"/>
      <c r="H75" s="277"/>
      <c r="I75" s="277"/>
      <c r="J75" s="485"/>
      <c r="K75" s="485"/>
      <c r="L75" s="485"/>
      <c r="M75" s="485"/>
      <c r="N75" s="485"/>
      <c r="O75" s="485"/>
      <c r="P75" s="485"/>
      <c r="Q75" s="485"/>
      <c r="R75" s="255" t="s">
        <v>127</v>
      </c>
      <c r="S75" s="277"/>
      <c r="T75" s="277"/>
      <c r="U75" s="290"/>
      <c r="V75" s="277"/>
      <c r="W75" s="255" t="s">
        <v>173</v>
      </c>
      <c r="X75" s="277"/>
      <c r="Y75" s="290"/>
      <c r="Z75" s="290"/>
      <c r="AA75" s="485"/>
      <c r="AB75" s="485"/>
      <c r="AC75" s="485"/>
      <c r="AD75" s="485"/>
      <c r="AE75" s="485"/>
      <c r="AF75" s="485"/>
      <c r="AG75" s="255" t="s">
        <v>127</v>
      </c>
      <c r="AH75" s="297"/>
    </row>
    <row r="76" spans="1:41" s="14" customFormat="1" ht="2.25" customHeight="1" x14ac:dyDescent="0.2">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2">
      <c r="A77" s="253"/>
      <c r="B77" s="294" t="s">
        <v>752</v>
      </c>
      <c r="C77" s="256" t="s">
        <v>126</v>
      </c>
      <c r="D77" s="256"/>
      <c r="E77" s="290"/>
      <c r="F77" s="659" t="s">
        <v>755</v>
      </c>
      <c r="G77" s="659"/>
      <c r="H77" s="659"/>
      <c r="I77" s="659"/>
      <c r="J77" s="659"/>
      <c r="K77" s="659"/>
      <c r="L77" s="659"/>
      <c r="M77" s="659"/>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2">
      <c r="A78" s="253"/>
      <c r="B78" s="256"/>
      <c r="C78" s="255" t="s">
        <v>152</v>
      </c>
      <c r="D78" s="256"/>
      <c r="E78" s="256"/>
      <c r="F78" s="660"/>
      <c r="G78" s="660"/>
      <c r="H78" s="660"/>
      <c r="I78" s="660"/>
      <c r="J78" s="660"/>
      <c r="K78" s="660"/>
      <c r="L78" s="660"/>
      <c r="M78" s="660"/>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2">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2">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2">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2">
      <c r="A82" s="253"/>
      <c r="B82" s="256"/>
      <c r="C82" s="656" t="s">
        <v>468</v>
      </c>
      <c r="D82" s="656"/>
      <c r="E82" s="656"/>
      <c r="F82" s="656"/>
      <c r="G82" s="656"/>
      <c r="H82" s="656"/>
      <c r="I82" s="656"/>
      <c r="J82" s="656"/>
      <c r="K82" s="656"/>
      <c r="L82" s="656"/>
      <c r="M82" s="656"/>
      <c r="N82" s="656"/>
      <c r="O82" s="656"/>
      <c r="P82" s="656"/>
      <c r="Q82" s="656"/>
      <c r="R82" s="656"/>
      <c r="S82" s="656"/>
      <c r="T82" s="656"/>
      <c r="U82" s="656"/>
      <c r="V82" s="656"/>
      <c r="W82" s="656"/>
      <c r="X82" s="656"/>
      <c r="Y82" s="656"/>
      <c r="Z82" s="656"/>
      <c r="AA82" s="656"/>
      <c r="AB82" s="656"/>
      <c r="AC82" s="656"/>
      <c r="AD82" s="656"/>
      <c r="AE82" s="656"/>
      <c r="AF82" s="656"/>
      <c r="AG82" s="656"/>
      <c r="AH82" s="657"/>
      <c r="AO82" s="242"/>
    </row>
    <row r="83" spans="1:41" s="14" customFormat="1" ht="14.25" customHeight="1" x14ac:dyDescent="0.2">
      <c r="A83" s="253"/>
      <c r="B83" s="256"/>
      <c r="C83" s="256" t="s">
        <v>23</v>
      </c>
      <c r="D83" s="256"/>
      <c r="E83" s="256"/>
      <c r="F83" s="256"/>
      <c r="G83" s="488"/>
      <c r="H83" s="652"/>
      <c r="I83" s="652"/>
      <c r="J83" s="652"/>
      <c r="K83" s="652"/>
      <c r="L83" s="652"/>
      <c r="M83" s="652"/>
      <c r="N83" s="652"/>
      <c r="O83" s="652"/>
      <c r="P83" s="652"/>
      <c r="Q83" s="652"/>
      <c r="R83" s="652"/>
      <c r="S83" s="652"/>
      <c r="T83" s="652"/>
      <c r="U83" s="652"/>
      <c r="V83" s="256"/>
      <c r="W83" s="256"/>
      <c r="X83" s="256"/>
      <c r="Y83" s="256"/>
      <c r="Z83" s="256"/>
      <c r="AA83" s="256"/>
      <c r="AB83" s="256"/>
      <c r="AC83" s="256"/>
      <c r="AD83" s="256"/>
      <c r="AE83" s="256"/>
      <c r="AF83" s="256"/>
      <c r="AG83" s="256"/>
      <c r="AH83" s="291"/>
    </row>
    <row r="84" spans="1:41" s="14" customFormat="1" ht="12.75" customHeight="1" x14ac:dyDescent="0.2">
      <c r="A84" s="253"/>
      <c r="B84" s="256"/>
      <c r="C84" s="256"/>
      <c r="D84" s="277" t="s">
        <v>174</v>
      </c>
      <c r="E84" s="256"/>
      <c r="F84" s="256"/>
      <c r="G84" s="643"/>
      <c r="H84" s="643"/>
      <c r="I84" s="643"/>
      <c r="J84" s="643"/>
      <c r="K84" s="643"/>
      <c r="L84" s="643"/>
      <c r="M84" s="643"/>
      <c r="N84" s="643"/>
      <c r="O84" s="643"/>
      <c r="P84" s="643"/>
      <c r="Q84" s="643"/>
      <c r="R84" s="643"/>
      <c r="S84" s="643"/>
      <c r="T84" s="643"/>
      <c r="U84" s="643"/>
      <c r="V84" s="256"/>
      <c r="W84" s="256"/>
      <c r="X84" s="256"/>
      <c r="Y84" s="256"/>
      <c r="Z84" s="256"/>
      <c r="AA84" s="256"/>
      <c r="AB84" s="256"/>
      <c r="AC84" s="256"/>
      <c r="AD84" s="256"/>
      <c r="AE84" s="256"/>
      <c r="AF84" s="256"/>
      <c r="AG84" s="256"/>
      <c r="AH84" s="291"/>
    </row>
    <row r="85" spans="1:41" s="41" customFormat="1" ht="14.25" customHeight="1" x14ac:dyDescent="0.2">
      <c r="A85" s="253"/>
      <c r="B85" s="256"/>
      <c r="C85" s="256" t="s">
        <v>24</v>
      </c>
      <c r="D85" s="256"/>
      <c r="E85" s="256"/>
      <c r="F85" s="256"/>
      <c r="G85" s="658"/>
      <c r="H85" s="658"/>
      <c r="I85" s="658"/>
      <c r="J85" s="658"/>
      <c r="K85" s="658"/>
      <c r="L85" s="658"/>
      <c r="M85" s="658"/>
      <c r="N85" s="658"/>
      <c r="O85" s="658"/>
      <c r="P85" s="658"/>
      <c r="Q85" s="658"/>
      <c r="R85" s="658"/>
      <c r="S85" s="658"/>
      <c r="T85" s="658"/>
      <c r="U85" s="658"/>
      <c r="V85" s="256"/>
      <c r="W85" s="256" t="s">
        <v>69</v>
      </c>
      <c r="X85" s="256"/>
      <c r="Y85" s="256"/>
      <c r="Z85" s="290"/>
      <c r="AA85" s="653"/>
      <c r="AB85" s="654"/>
      <c r="AC85" s="654"/>
      <c r="AD85" s="654"/>
      <c r="AE85" s="654"/>
      <c r="AF85" s="654"/>
      <c r="AG85" s="654"/>
      <c r="AH85" s="291"/>
      <c r="AI85" s="14"/>
    </row>
    <row r="86" spans="1:41" s="9" customFormat="1" ht="12.75" customHeight="1" x14ac:dyDescent="0.2">
      <c r="A86" s="253"/>
      <c r="B86" s="256"/>
      <c r="C86" s="256"/>
      <c r="D86" s="277" t="s">
        <v>132</v>
      </c>
      <c r="E86" s="277"/>
      <c r="F86" s="277"/>
      <c r="G86" s="643"/>
      <c r="H86" s="643"/>
      <c r="I86" s="643"/>
      <c r="J86" s="643"/>
      <c r="K86" s="643"/>
      <c r="L86" s="643"/>
      <c r="M86" s="643"/>
      <c r="N86" s="643"/>
      <c r="O86" s="643"/>
      <c r="P86" s="643"/>
      <c r="Q86" s="643"/>
      <c r="R86" s="643"/>
      <c r="S86" s="643"/>
      <c r="T86" s="643"/>
      <c r="U86" s="643"/>
      <c r="V86" s="277"/>
      <c r="W86" s="277" t="s">
        <v>133</v>
      </c>
      <c r="X86" s="277"/>
      <c r="Y86" s="256"/>
      <c r="Z86" s="256"/>
      <c r="AA86" s="655"/>
      <c r="AB86" s="655"/>
      <c r="AC86" s="655"/>
      <c r="AD86" s="655"/>
      <c r="AE86" s="655"/>
      <c r="AF86" s="655"/>
      <c r="AG86" s="655"/>
      <c r="AH86" s="297"/>
    </row>
    <row r="87" spans="1:41" s="9" customFormat="1" ht="2.25" customHeight="1" x14ac:dyDescent="0.2">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2">
      <c r="A88" s="298"/>
      <c r="B88" s="256"/>
      <c r="C88" s="256" t="s">
        <v>25</v>
      </c>
      <c r="D88" s="256"/>
      <c r="E88" s="256"/>
      <c r="F88" s="256"/>
      <c r="G88" s="256"/>
      <c r="H88" s="256"/>
      <c r="I88" s="256"/>
      <c r="J88" s="256"/>
      <c r="K88" s="256"/>
      <c r="L88" s="488"/>
      <c r="M88" s="652"/>
      <c r="N88" s="652"/>
      <c r="O88" s="652"/>
      <c r="P88" s="652"/>
      <c r="Q88" s="652"/>
      <c r="R88" s="652"/>
      <c r="S88" s="652"/>
      <c r="T88" s="652"/>
      <c r="U88" s="652"/>
      <c r="V88" s="256"/>
      <c r="W88" s="256" t="s">
        <v>69</v>
      </c>
      <c r="X88" s="256"/>
      <c r="Y88" s="256"/>
      <c r="Z88" s="290"/>
      <c r="AA88" s="653"/>
      <c r="AB88" s="654"/>
      <c r="AC88" s="654"/>
      <c r="AD88" s="654"/>
      <c r="AE88" s="654"/>
      <c r="AF88" s="654"/>
      <c r="AG88" s="654"/>
      <c r="AH88" s="297"/>
    </row>
    <row r="89" spans="1:41" s="9" customFormat="1" ht="12.75" customHeight="1" x14ac:dyDescent="0.2">
      <c r="A89" s="253"/>
      <c r="B89" s="256"/>
      <c r="C89" s="256"/>
      <c r="D89" s="277" t="s">
        <v>175</v>
      </c>
      <c r="E89" s="277"/>
      <c r="F89" s="277"/>
      <c r="G89" s="277"/>
      <c r="H89" s="277"/>
      <c r="I89" s="277"/>
      <c r="J89" s="277"/>
      <c r="K89" s="277"/>
      <c r="L89" s="643"/>
      <c r="M89" s="643"/>
      <c r="N89" s="643"/>
      <c r="O89" s="643"/>
      <c r="P89" s="643"/>
      <c r="Q89" s="643"/>
      <c r="R89" s="643"/>
      <c r="S89" s="643"/>
      <c r="T89" s="643"/>
      <c r="U89" s="643"/>
      <c r="V89" s="277"/>
      <c r="W89" s="277" t="s">
        <v>133</v>
      </c>
      <c r="X89" s="277"/>
      <c r="Y89" s="256"/>
      <c r="Z89" s="256"/>
      <c r="AA89" s="655"/>
      <c r="AB89" s="655"/>
      <c r="AC89" s="655"/>
      <c r="AD89" s="655"/>
      <c r="AE89" s="655"/>
      <c r="AF89" s="655"/>
      <c r="AG89" s="655"/>
      <c r="AH89" s="297"/>
    </row>
    <row r="90" spans="1:41" s="9" customFormat="1" ht="2.25" customHeight="1" x14ac:dyDescent="0.2">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2">
      <c r="A91" s="253"/>
      <c r="B91" s="265"/>
      <c r="C91" s="265" t="s">
        <v>26</v>
      </c>
      <c r="D91" s="265"/>
      <c r="E91" s="256"/>
      <c r="F91" s="256"/>
      <c r="G91" s="256"/>
      <c r="H91" s="484"/>
      <c r="I91" s="484"/>
      <c r="J91" s="484"/>
      <c r="K91" s="484"/>
      <c r="L91" s="484"/>
      <c r="M91" s="484"/>
      <c r="N91" s="484"/>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2">
      <c r="A92" s="253"/>
      <c r="B92" s="265"/>
      <c r="C92" s="265"/>
      <c r="D92" s="261" t="s">
        <v>176</v>
      </c>
      <c r="E92" s="256"/>
      <c r="F92" s="256"/>
      <c r="G92" s="256"/>
      <c r="H92" s="485"/>
      <c r="I92" s="485"/>
      <c r="J92" s="485"/>
      <c r="K92" s="485"/>
      <c r="L92" s="485"/>
      <c r="M92" s="485"/>
      <c r="N92" s="485"/>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2">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28" zoomScaleNormal="75" zoomScaleSheetLayoutView="100" workbookViewId="0">
      <selection activeCell="X57" sqref="X57:AG58"/>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2">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2">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2">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2">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2">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2">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2">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2">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2">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2">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2">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2">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63"/>
      <c r="X16" s="663"/>
      <c r="Y16" s="663"/>
      <c r="Z16" s="663"/>
      <c r="AA16" s="663"/>
      <c r="AB16" s="663"/>
      <c r="AC16" s="265" t="s">
        <v>148</v>
      </c>
      <c r="AD16" s="265"/>
      <c r="AE16" s="265"/>
      <c r="AF16" s="265"/>
      <c r="AG16" s="265"/>
      <c r="AH16" s="297"/>
    </row>
    <row r="17" spans="1:36" s="9" customFormat="1" ht="14.25" customHeight="1" x14ac:dyDescent="0.2">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63"/>
      <c r="X17" s="663"/>
      <c r="Y17" s="663"/>
      <c r="Z17" s="663"/>
      <c r="AA17" s="663"/>
      <c r="AB17" s="663"/>
      <c r="AC17" s="265"/>
      <c r="AD17" s="265"/>
      <c r="AE17" s="265"/>
      <c r="AF17" s="265"/>
      <c r="AG17" s="265"/>
      <c r="AH17" s="297"/>
    </row>
    <row r="18" spans="1:36" s="9" customFormat="1" ht="2.25" customHeight="1" x14ac:dyDescent="0.2">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2">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2">
      <c r="A20" s="253"/>
      <c r="B20" s="256"/>
      <c r="C20" s="690" t="s">
        <v>703</v>
      </c>
      <c r="D20" s="690"/>
      <c r="E20" s="690"/>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c r="AG20" s="690"/>
      <c r="AH20" s="657"/>
    </row>
    <row r="21" spans="1:36" s="9" customFormat="1" ht="2.25" customHeight="1" x14ac:dyDescent="0.2">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2">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2">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2">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2">
      <c r="A25" s="253"/>
      <c r="B25" s="256"/>
      <c r="C25" s="294" t="s">
        <v>71</v>
      </c>
      <c r="D25" s="691" t="s">
        <v>46</v>
      </c>
      <c r="E25" s="692"/>
      <c r="F25" s="692"/>
      <c r="G25" s="692"/>
      <c r="H25" s="692"/>
      <c r="I25" s="692"/>
      <c r="J25" s="692"/>
      <c r="K25" s="692"/>
      <c r="L25" s="692"/>
      <c r="M25" s="692"/>
      <c r="N25" s="692"/>
      <c r="O25" s="663"/>
      <c r="P25" s="663"/>
      <c r="Q25" s="663"/>
      <c r="R25" s="663"/>
      <c r="S25" s="663"/>
      <c r="T25" s="663"/>
      <c r="U25" s="663"/>
      <c r="V25" s="265" t="s">
        <v>148</v>
      </c>
      <c r="W25" s="294" t="s">
        <v>71</v>
      </c>
      <c r="X25" s="265" t="s">
        <v>95</v>
      </c>
      <c r="Y25" s="265"/>
      <c r="Z25" s="256"/>
      <c r="AA25" s="663"/>
      <c r="AB25" s="663"/>
      <c r="AC25" s="663"/>
      <c r="AD25" s="663"/>
      <c r="AE25" s="663"/>
      <c r="AF25" s="663"/>
      <c r="AG25" s="265" t="s">
        <v>148</v>
      </c>
      <c r="AH25" s="297"/>
    </row>
    <row r="26" spans="1:36" s="9" customFormat="1" ht="14.25" customHeight="1" x14ac:dyDescent="0.2">
      <c r="A26" s="253"/>
      <c r="B26" s="256"/>
      <c r="C26" s="295"/>
      <c r="D26" s="693" t="s">
        <v>196</v>
      </c>
      <c r="E26" s="693"/>
      <c r="F26" s="693"/>
      <c r="G26" s="693"/>
      <c r="H26" s="693"/>
      <c r="I26" s="693"/>
      <c r="J26" s="693"/>
      <c r="K26" s="693"/>
      <c r="L26" s="693"/>
      <c r="M26" s="693"/>
      <c r="N26" s="693"/>
      <c r="O26" s="663"/>
      <c r="P26" s="663"/>
      <c r="Q26" s="663"/>
      <c r="R26" s="663"/>
      <c r="S26" s="663"/>
      <c r="T26" s="663"/>
      <c r="U26" s="663"/>
      <c r="V26" s="265"/>
      <c r="W26" s="265"/>
      <c r="X26" s="295" t="s">
        <v>152</v>
      </c>
      <c r="Y26" s="265"/>
      <c r="Z26" s="265"/>
      <c r="AA26" s="663"/>
      <c r="AB26" s="663"/>
      <c r="AC26" s="663"/>
      <c r="AD26" s="663"/>
      <c r="AE26" s="663"/>
      <c r="AF26" s="663"/>
      <c r="AG26" s="265"/>
      <c r="AH26" s="297"/>
    </row>
    <row r="27" spans="1:36" s="9" customFormat="1" ht="9" customHeight="1" x14ac:dyDescent="0.2">
      <c r="A27" s="253"/>
      <c r="B27" s="256"/>
      <c r="C27" s="295"/>
      <c r="D27" s="693"/>
      <c r="E27" s="693"/>
      <c r="F27" s="693"/>
      <c r="G27" s="693"/>
      <c r="H27" s="693"/>
      <c r="I27" s="693"/>
      <c r="J27" s="693"/>
      <c r="K27" s="693"/>
      <c r="L27" s="693"/>
      <c r="M27" s="693"/>
      <c r="N27" s="693"/>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2">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2">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2">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2">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2">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2">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2">
      <c r="A34" s="292"/>
      <c r="B34" s="294" t="s">
        <v>71</v>
      </c>
      <c r="C34" s="296" t="s">
        <v>49</v>
      </c>
      <c r="D34" s="295"/>
      <c r="E34" s="295"/>
      <c r="F34" s="295"/>
      <c r="G34" s="295"/>
      <c r="H34" s="300"/>
      <c r="I34" s="295"/>
      <c r="J34" s="295"/>
      <c r="K34" s="296"/>
      <c r="L34" s="296"/>
      <c r="M34" s="294" t="s">
        <v>71</v>
      </c>
      <c r="N34" s="265" t="s">
        <v>95</v>
      </c>
      <c r="O34" s="295"/>
      <c r="P34" s="295"/>
      <c r="Q34" s="682"/>
      <c r="R34" s="682"/>
      <c r="S34" s="682"/>
      <c r="T34" s="682"/>
      <c r="U34" s="682"/>
      <c r="V34" s="682"/>
      <c r="W34" s="682"/>
      <c r="X34" s="682"/>
      <c r="Y34" s="682"/>
      <c r="Z34" s="682"/>
      <c r="AA34" s="682"/>
      <c r="AB34" s="682"/>
      <c r="AC34" s="682"/>
      <c r="AD34" s="682"/>
      <c r="AE34" s="682"/>
      <c r="AF34" s="682"/>
      <c r="AG34" s="265" t="s">
        <v>148</v>
      </c>
      <c r="AH34" s="299"/>
      <c r="AI34" s="14"/>
      <c r="AJ34" s="14"/>
    </row>
    <row r="35" spans="1:36" s="41" customFormat="1" ht="13.5" customHeight="1" x14ac:dyDescent="0.2">
      <c r="A35" s="292"/>
      <c r="B35" s="290"/>
      <c r="C35" s="295" t="s">
        <v>200</v>
      </c>
      <c r="D35" s="295"/>
      <c r="E35" s="295"/>
      <c r="F35" s="295"/>
      <c r="G35" s="295"/>
      <c r="H35" s="300"/>
      <c r="I35" s="295"/>
      <c r="J35" s="295"/>
      <c r="K35" s="296"/>
      <c r="L35" s="296"/>
      <c r="M35" s="295"/>
      <c r="N35" s="295" t="s">
        <v>201</v>
      </c>
      <c r="O35" s="295"/>
      <c r="P35" s="295"/>
      <c r="Q35" s="682"/>
      <c r="R35" s="682"/>
      <c r="S35" s="682"/>
      <c r="T35" s="682"/>
      <c r="U35" s="682"/>
      <c r="V35" s="682"/>
      <c r="W35" s="682"/>
      <c r="X35" s="682"/>
      <c r="Y35" s="682"/>
      <c r="Z35" s="682"/>
      <c r="AA35" s="682"/>
      <c r="AB35" s="682"/>
      <c r="AC35" s="682"/>
      <c r="AD35" s="682"/>
      <c r="AE35" s="682"/>
      <c r="AF35" s="682"/>
      <c r="AG35" s="265"/>
      <c r="AH35" s="299"/>
      <c r="AI35" s="14"/>
      <c r="AJ35" s="14"/>
    </row>
    <row r="36" spans="1:36" s="29" customFormat="1" ht="14.4" x14ac:dyDescent="0.2">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2">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2">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4" x14ac:dyDescent="0.2">
      <c r="A39" s="292"/>
      <c r="B39" s="290" t="s">
        <v>101</v>
      </c>
      <c r="C39" s="290"/>
      <c r="D39" s="290"/>
      <c r="E39" s="290"/>
      <c r="F39" s="683"/>
      <c r="G39" s="684"/>
      <c r="H39" s="684"/>
      <c r="I39" s="684"/>
      <c r="J39" s="684"/>
      <c r="K39" s="684"/>
      <c r="L39" s="684"/>
      <c r="M39" s="684"/>
      <c r="N39" s="684"/>
      <c r="O39" s="684"/>
      <c r="P39" s="684"/>
      <c r="Q39" s="290"/>
      <c r="R39" s="256" t="s">
        <v>102</v>
      </c>
      <c r="S39" s="256"/>
      <c r="T39" s="256"/>
      <c r="U39" s="256"/>
      <c r="V39" s="256"/>
      <c r="W39" s="290"/>
      <c r="X39" s="290"/>
      <c r="Y39" s="290"/>
      <c r="Z39" s="290"/>
      <c r="AA39" s="683"/>
      <c r="AB39" s="684"/>
      <c r="AC39" s="684"/>
      <c r="AD39" s="684"/>
      <c r="AE39" s="684"/>
      <c r="AF39" s="684"/>
      <c r="AG39" s="684"/>
      <c r="AH39" s="291"/>
    </row>
    <row r="40" spans="1:36" s="29" customFormat="1" ht="12.75" customHeight="1" x14ac:dyDescent="0.2">
      <c r="A40" s="292"/>
      <c r="B40" s="290"/>
      <c r="C40" s="302" t="s">
        <v>174</v>
      </c>
      <c r="D40" s="302"/>
      <c r="E40" s="302"/>
      <c r="F40" s="685"/>
      <c r="G40" s="685"/>
      <c r="H40" s="685"/>
      <c r="I40" s="685"/>
      <c r="J40" s="685"/>
      <c r="K40" s="685"/>
      <c r="L40" s="685"/>
      <c r="M40" s="685"/>
      <c r="N40" s="685"/>
      <c r="O40" s="685"/>
      <c r="P40" s="685"/>
      <c r="Q40" s="302"/>
      <c r="R40" s="302"/>
      <c r="S40" s="302" t="s">
        <v>202</v>
      </c>
      <c r="T40" s="302"/>
      <c r="U40" s="302"/>
      <c r="V40" s="302"/>
      <c r="W40" s="302"/>
      <c r="X40" s="302"/>
      <c r="Y40" s="302"/>
      <c r="Z40" s="302"/>
      <c r="AA40" s="685"/>
      <c r="AB40" s="685"/>
      <c r="AC40" s="685"/>
      <c r="AD40" s="685"/>
      <c r="AE40" s="685"/>
      <c r="AF40" s="685"/>
      <c r="AG40" s="685"/>
      <c r="AH40" s="291"/>
    </row>
    <row r="41" spans="1:36" s="29" customFormat="1" ht="2.25" customHeight="1" x14ac:dyDescent="0.2">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4" x14ac:dyDescent="0.2">
      <c r="A42" s="292"/>
      <c r="B42" s="290" t="s">
        <v>103</v>
      </c>
      <c r="C42" s="290"/>
      <c r="D42" s="290"/>
      <c r="E42" s="290"/>
      <c r="F42" s="683"/>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291"/>
    </row>
    <row r="43" spans="1:36" s="29" customFormat="1" ht="12.75" customHeight="1" x14ac:dyDescent="0.2">
      <c r="A43" s="292"/>
      <c r="B43" s="290"/>
      <c r="C43" s="277" t="s">
        <v>132</v>
      </c>
      <c r="D43" s="277"/>
      <c r="E43" s="277"/>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291"/>
    </row>
    <row r="44" spans="1:36" s="29" customFormat="1" ht="2.25" customHeight="1" x14ac:dyDescent="0.2">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2">
      <c r="A45" s="292"/>
      <c r="B45" s="290"/>
      <c r="C45" s="256" t="s">
        <v>69</v>
      </c>
      <c r="D45" s="256"/>
      <c r="E45" s="256"/>
      <c r="F45" s="290"/>
      <c r="G45" s="686"/>
      <c r="H45" s="687"/>
      <c r="I45" s="687"/>
      <c r="J45" s="687"/>
      <c r="K45" s="687"/>
      <c r="L45" s="687"/>
      <c r="M45" s="687"/>
      <c r="N45" s="687"/>
      <c r="O45" s="687"/>
      <c r="P45" s="687"/>
      <c r="Q45" s="290"/>
      <c r="R45" s="290"/>
      <c r="S45" s="256" t="s">
        <v>70</v>
      </c>
      <c r="T45" s="256"/>
      <c r="U45" s="256"/>
      <c r="V45" s="290"/>
      <c r="W45" s="290"/>
      <c r="X45" s="686"/>
      <c r="Y45" s="687"/>
      <c r="Z45" s="687"/>
      <c r="AA45" s="687"/>
      <c r="AB45" s="687"/>
      <c r="AC45" s="687"/>
      <c r="AD45" s="687"/>
      <c r="AE45" s="687"/>
      <c r="AF45" s="687"/>
      <c r="AG45" s="687"/>
      <c r="AH45" s="291"/>
    </row>
    <row r="46" spans="1:36" s="29" customFormat="1" ht="12.75" customHeight="1" x14ac:dyDescent="0.2">
      <c r="A46" s="292"/>
      <c r="B46" s="290"/>
      <c r="C46" s="302" t="s">
        <v>133</v>
      </c>
      <c r="D46" s="302"/>
      <c r="E46" s="302"/>
      <c r="F46" s="302"/>
      <c r="G46" s="688"/>
      <c r="H46" s="688"/>
      <c r="I46" s="688"/>
      <c r="J46" s="688"/>
      <c r="K46" s="688"/>
      <c r="L46" s="688"/>
      <c r="M46" s="688"/>
      <c r="N46" s="688"/>
      <c r="O46" s="688"/>
      <c r="P46" s="688"/>
      <c r="Q46" s="302"/>
      <c r="R46" s="302"/>
      <c r="S46" s="302" t="s">
        <v>203</v>
      </c>
      <c r="T46" s="302"/>
      <c r="U46" s="302"/>
      <c r="V46" s="302"/>
      <c r="W46" s="302"/>
      <c r="X46" s="688"/>
      <c r="Y46" s="688"/>
      <c r="Z46" s="688"/>
      <c r="AA46" s="688"/>
      <c r="AB46" s="688"/>
      <c r="AC46" s="688"/>
      <c r="AD46" s="688"/>
      <c r="AE46" s="688"/>
      <c r="AF46" s="688"/>
      <c r="AG46" s="688"/>
      <c r="AH46" s="291"/>
    </row>
    <row r="47" spans="1:36" s="41" customFormat="1" ht="2.25" customHeight="1" x14ac:dyDescent="0.2">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4" x14ac:dyDescent="0.2">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2">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2">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4" x14ac:dyDescent="0.2">
      <c r="A51" s="292"/>
      <c r="B51" s="290" t="s">
        <v>101</v>
      </c>
      <c r="C51" s="290"/>
      <c r="D51" s="290"/>
      <c r="E51" s="290"/>
      <c r="F51" s="488"/>
      <c r="G51" s="642"/>
      <c r="H51" s="642"/>
      <c r="I51" s="642"/>
      <c r="J51" s="642"/>
      <c r="K51" s="642"/>
      <c r="L51" s="642"/>
      <c r="M51" s="642"/>
      <c r="N51" s="642"/>
      <c r="O51" s="642"/>
      <c r="P51" s="642"/>
      <c r="Q51" s="290"/>
      <c r="R51" s="256" t="s">
        <v>102</v>
      </c>
      <c r="S51" s="256"/>
      <c r="T51" s="256"/>
      <c r="U51" s="256"/>
      <c r="V51" s="256"/>
      <c r="W51" s="290"/>
      <c r="X51" s="290"/>
      <c r="Y51" s="290"/>
      <c r="Z51" s="290"/>
      <c r="AA51" s="488" t="s">
        <v>756</v>
      </c>
      <c r="AB51" s="642"/>
      <c r="AC51" s="642"/>
      <c r="AD51" s="642"/>
      <c r="AE51" s="642"/>
      <c r="AF51" s="642"/>
      <c r="AG51" s="642"/>
      <c r="AH51" s="291"/>
    </row>
    <row r="52" spans="1:34" s="29" customFormat="1" ht="12.75" customHeight="1" x14ac:dyDescent="0.2">
      <c r="A52" s="292"/>
      <c r="B52" s="290"/>
      <c r="C52" s="302" t="s">
        <v>174</v>
      </c>
      <c r="D52" s="302"/>
      <c r="E52" s="302"/>
      <c r="F52" s="490"/>
      <c r="G52" s="490"/>
      <c r="H52" s="490"/>
      <c r="I52" s="490"/>
      <c r="J52" s="490"/>
      <c r="K52" s="490"/>
      <c r="L52" s="490"/>
      <c r="M52" s="490"/>
      <c r="N52" s="490"/>
      <c r="O52" s="490"/>
      <c r="P52" s="490"/>
      <c r="Q52" s="302"/>
      <c r="R52" s="302"/>
      <c r="S52" s="302" t="s">
        <v>202</v>
      </c>
      <c r="T52" s="302"/>
      <c r="U52" s="302"/>
      <c r="V52" s="302"/>
      <c r="W52" s="302"/>
      <c r="X52" s="302"/>
      <c r="Y52" s="302"/>
      <c r="Z52" s="302"/>
      <c r="AA52" s="490"/>
      <c r="AB52" s="490"/>
      <c r="AC52" s="490"/>
      <c r="AD52" s="490"/>
      <c r="AE52" s="490"/>
      <c r="AF52" s="490"/>
      <c r="AG52" s="490"/>
      <c r="AH52" s="291"/>
    </row>
    <row r="53" spans="1:34" s="29" customFormat="1" ht="2.25" customHeight="1" x14ac:dyDescent="0.2">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4" x14ac:dyDescent="0.2">
      <c r="A54" s="292"/>
      <c r="B54" s="290" t="s">
        <v>103</v>
      </c>
      <c r="C54" s="290"/>
      <c r="D54" s="290"/>
      <c r="E54" s="290"/>
      <c r="F54" s="488" t="s">
        <v>750</v>
      </c>
      <c r="G54" s="642"/>
      <c r="H54" s="642"/>
      <c r="I54" s="642"/>
      <c r="J54" s="642"/>
      <c r="K54" s="642"/>
      <c r="L54" s="642"/>
      <c r="M54" s="642"/>
      <c r="N54" s="642"/>
      <c r="O54" s="642"/>
      <c r="P54" s="642"/>
      <c r="Q54" s="642"/>
      <c r="R54" s="642"/>
      <c r="S54" s="642"/>
      <c r="T54" s="642"/>
      <c r="U54" s="642"/>
      <c r="V54" s="642"/>
      <c r="W54" s="642"/>
      <c r="X54" s="642"/>
      <c r="Y54" s="642"/>
      <c r="Z54" s="642"/>
      <c r="AA54" s="642"/>
      <c r="AB54" s="642"/>
      <c r="AC54" s="642"/>
      <c r="AD54" s="642"/>
      <c r="AE54" s="642"/>
      <c r="AF54" s="642"/>
      <c r="AG54" s="642"/>
      <c r="AH54" s="291"/>
    </row>
    <row r="55" spans="1:34" s="29" customFormat="1" ht="12.75" customHeight="1" x14ac:dyDescent="0.2">
      <c r="A55" s="292"/>
      <c r="B55" s="290"/>
      <c r="C55" s="277" t="s">
        <v>132</v>
      </c>
      <c r="D55" s="277"/>
      <c r="E55" s="277"/>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291"/>
    </row>
    <row r="56" spans="1:34" s="29" customFormat="1" ht="2.25" customHeight="1" x14ac:dyDescent="0.2">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2">
      <c r="A57" s="292"/>
      <c r="B57" s="290"/>
      <c r="C57" s="256" t="s">
        <v>69</v>
      </c>
      <c r="D57" s="256"/>
      <c r="E57" s="256"/>
      <c r="F57" s="290"/>
      <c r="G57" s="653" t="s">
        <v>751</v>
      </c>
      <c r="H57" s="689"/>
      <c r="I57" s="689"/>
      <c r="J57" s="689"/>
      <c r="K57" s="689"/>
      <c r="L57" s="689"/>
      <c r="M57" s="689"/>
      <c r="N57" s="689"/>
      <c r="O57" s="689"/>
      <c r="P57" s="689"/>
      <c r="Q57" s="290"/>
      <c r="R57" s="290"/>
      <c r="S57" s="256" t="s">
        <v>70</v>
      </c>
      <c r="T57" s="256"/>
      <c r="U57" s="256"/>
      <c r="V57" s="290"/>
      <c r="W57" s="290"/>
      <c r="X57" s="653"/>
      <c r="Y57" s="689"/>
      <c r="Z57" s="689"/>
      <c r="AA57" s="689"/>
      <c r="AB57" s="689"/>
      <c r="AC57" s="689"/>
      <c r="AD57" s="689"/>
      <c r="AE57" s="689"/>
      <c r="AF57" s="689"/>
      <c r="AG57" s="689"/>
      <c r="AH57" s="291"/>
    </row>
    <row r="58" spans="1:34" s="29" customFormat="1" ht="12.75" customHeight="1" x14ac:dyDescent="0.2">
      <c r="A58" s="292"/>
      <c r="B58" s="290"/>
      <c r="C58" s="302" t="s">
        <v>133</v>
      </c>
      <c r="D58" s="302"/>
      <c r="E58" s="302"/>
      <c r="F58" s="302"/>
      <c r="G58" s="662"/>
      <c r="H58" s="662"/>
      <c r="I58" s="662"/>
      <c r="J58" s="662"/>
      <c r="K58" s="662"/>
      <c r="L58" s="662"/>
      <c r="M58" s="662"/>
      <c r="N58" s="662"/>
      <c r="O58" s="662"/>
      <c r="P58" s="662"/>
      <c r="Q58" s="302"/>
      <c r="R58" s="302"/>
      <c r="S58" s="302" t="s">
        <v>203</v>
      </c>
      <c r="T58" s="302"/>
      <c r="U58" s="302"/>
      <c r="V58" s="302"/>
      <c r="W58" s="302"/>
      <c r="X58" s="662"/>
      <c r="Y58" s="662"/>
      <c r="Z58" s="662"/>
      <c r="AA58" s="662"/>
      <c r="AB58" s="662"/>
      <c r="AC58" s="662"/>
      <c r="AD58" s="662"/>
      <c r="AE58" s="662"/>
      <c r="AF58" s="662"/>
      <c r="AG58" s="662"/>
      <c r="AH58" s="291"/>
    </row>
    <row r="59" spans="1:34" s="29" customFormat="1" ht="12.75" customHeight="1" x14ac:dyDescent="0.2">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3">
      <c r="A60" s="305"/>
      <c r="B60" s="680" t="s">
        <v>104</v>
      </c>
      <c r="C60" s="681"/>
      <c r="D60" s="681"/>
      <c r="E60" s="681"/>
      <c r="F60" s="681"/>
      <c r="G60" s="681"/>
      <c r="H60" s="681"/>
      <c r="I60" s="681"/>
      <c r="J60" s="681"/>
      <c r="K60" s="681"/>
      <c r="L60" s="681"/>
      <c r="M60" s="681"/>
      <c r="N60" s="681"/>
      <c r="O60" s="681"/>
      <c r="P60" s="681"/>
      <c r="Q60" s="68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2">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2">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2">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5">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2">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2">
      <c r="A66" s="673" t="s">
        <v>109</v>
      </c>
      <c r="B66" s="674"/>
      <c r="C66" s="674"/>
      <c r="D66" s="675" t="s">
        <v>207</v>
      </c>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6"/>
    </row>
    <row r="67" spans="1:34" s="15" customFormat="1" ht="13.5" customHeight="1" x14ac:dyDescent="0.2">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2">
      <c r="A68" s="677" t="s">
        <v>208</v>
      </c>
      <c r="B68" s="678"/>
      <c r="C68" s="678"/>
      <c r="D68" s="666" t="s">
        <v>209</v>
      </c>
      <c r="E68" s="666"/>
      <c r="F68" s="666"/>
      <c r="G68" s="666"/>
      <c r="H68" s="666"/>
      <c r="I68" s="666"/>
      <c r="J68" s="666"/>
      <c r="K68" s="666"/>
      <c r="L68" s="666"/>
      <c r="M68" s="666"/>
      <c r="N68" s="666"/>
      <c r="O68" s="666"/>
      <c r="P68" s="666"/>
      <c r="Q68" s="666"/>
      <c r="R68" s="666"/>
      <c r="S68" s="666"/>
      <c r="T68" s="666"/>
      <c r="U68" s="666"/>
      <c r="V68" s="666"/>
      <c r="W68" s="666"/>
      <c r="X68" s="666"/>
      <c r="Y68" s="666"/>
      <c r="Z68" s="666"/>
      <c r="AA68" s="666"/>
      <c r="AB68" s="666"/>
      <c r="AC68" s="666"/>
      <c r="AD68" s="666"/>
      <c r="AE68" s="666"/>
      <c r="AF68" s="666"/>
      <c r="AG68" s="666"/>
      <c r="AH68" s="679"/>
    </row>
    <row r="69" spans="1:34" s="15" customFormat="1" ht="12.75" customHeight="1" x14ac:dyDescent="0.2">
      <c r="A69" s="324"/>
      <c r="B69" s="325"/>
      <c r="C69" s="326"/>
      <c r="D69" s="666"/>
      <c r="E69" s="666"/>
      <c r="F69" s="666"/>
      <c r="G69" s="666"/>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79"/>
    </row>
    <row r="70" spans="1:34" s="15" customFormat="1" ht="12.9" customHeight="1" x14ac:dyDescent="0.2">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496"/>
      <c r="F74" s="670"/>
      <c r="G74" s="670"/>
      <c r="H74" s="670"/>
      <c r="I74" s="670"/>
      <c r="J74" s="670"/>
      <c r="K74" s="670"/>
      <c r="L74" s="670"/>
      <c r="M74" s="9"/>
      <c r="N74" s="9" t="s">
        <v>118</v>
      </c>
      <c r="O74" s="9"/>
      <c r="P74" s="9"/>
      <c r="Q74" s="9"/>
      <c r="R74" s="496"/>
      <c r="S74" s="670"/>
      <c r="T74" s="670"/>
      <c r="U74" s="670"/>
      <c r="V74" s="670"/>
      <c r="W74" s="670"/>
      <c r="X74" s="670"/>
      <c r="Y74" s="670"/>
      <c r="Z74" s="670"/>
      <c r="AA74" s="670"/>
      <c r="AB74" s="670"/>
      <c r="AC74" s="670"/>
      <c r="AD74" s="670"/>
      <c r="AE74" s="670"/>
      <c r="AF74" s="670"/>
      <c r="AG74" s="670"/>
      <c r="AH74" s="11"/>
    </row>
    <row r="75" spans="1:34" s="15" customFormat="1" ht="12" customHeight="1" x14ac:dyDescent="0.2">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669"/>
      <c r="D78" s="670"/>
      <c r="E78" s="670"/>
      <c r="F78" s="670"/>
      <c r="G78" s="670"/>
      <c r="H78" s="670"/>
      <c r="I78" s="670"/>
      <c r="J78" s="670"/>
      <c r="K78" s="670"/>
      <c r="L78" s="670"/>
      <c r="M78" s="670"/>
      <c r="N78" s="670"/>
      <c r="O78" s="670"/>
      <c r="P78" s="670"/>
      <c r="Q78" s="670"/>
      <c r="R78" s="670"/>
      <c r="S78" s="670"/>
      <c r="T78" s="670"/>
      <c r="U78" s="670"/>
      <c r="V78" s="9"/>
      <c r="W78" s="671"/>
      <c r="X78" s="672"/>
      <c r="Y78" s="672"/>
      <c r="Z78" s="672"/>
      <c r="AA78" s="672"/>
      <c r="AB78" s="672"/>
      <c r="AC78" s="672"/>
      <c r="AD78" s="672"/>
      <c r="AE78" s="672"/>
      <c r="AF78" s="672"/>
      <c r="AG78" s="672"/>
      <c r="AH78" s="11"/>
    </row>
    <row r="79" spans="1:34" s="15" customFormat="1" ht="14.4" x14ac:dyDescent="0.2">
      <c r="A79" s="8"/>
      <c r="B79" s="9"/>
      <c r="C79" s="498"/>
      <c r="D79" s="498"/>
      <c r="E79" s="498"/>
      <c r="F79" s="498"/>
      <c r="G79" s="498"/>
      <c r="H79" s="498"/>
      <c r="I79" s="498"/>
      <c r="J79" s="498"/>
      <c r="K79" s="498"/>
      <c r="L79" s="498"/>
      <c r="M79" s="498"/>
      <c r="N79" s="498"/>
      <c r="O79" s="498"/>
      <c r="P79" s="498"/>
      <c r="Q79" s="498"/>
      <c r="R79" s="498"/>
      <c r="S79" s="498"/>
      <c r="T79" s="498"/>
      <c r="U79" s="498"/>
      <c r="V79" s="9"/>
      <c r="W79" s="510"/>
      <c r="X79" s="510"/>
      <c r="Y79" s="510"/>
      <c r="Z79" s="510"/>
      <c r="AA79" s="510"/>
      <c r="AB79" s="510"/>
      <c r="AC79" s="510"/>
      <c r="AD79" s="510"/>
      <c r="AE79" s="510"/>
      <c r="AF79" s="510"/>
      <c r="AG79" s="510"/>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43" zoomScaleNormal="75" zoomScaleSheetLayoutView="100" workbookViewId="0">
      <selection activeCell="AA50" sqref="AA50"/>
    </sheetView>
  </sheetViews>
  <sheetFormatPr defaultColWidth="2.6640625" defaultRowHeight="12" customHeight="1" x14ac:dyDescent="0.2"/>
  <cols>
    <col min="1" max="16384" width="2.6640625" style="160"/>
  </cols>
  <sheetData>
    <row r="1" spans="1:37" s="159" customFormat="1" ht="13.35" customHeight="1" x14ac:dyDescent="0.2">
      <c r="A1" s="159" t="s">
        <v>50</v>
      </c>
      <c r="Z1" s="2" t="s">
        <v>120</v>
      </c>
      <c r="AA1" s="1"/>
      <c r="AB1" s="1"/>
      <c r="AC1" s="1"/>
      <c r="AD1" s="1"/>
      <c r="AE1" s="1"/>
    </row>
    <row r="2" spans="1:37" ht="13.35" customHeight="1" x14ac:dyDescent="0.2">
      <c r="A2" s="3" t="s">
        <v>329</v>
      </c>
      <c r="J2" s="161"/>
      <c r="Z2" s="3" t="s">
        <v>129</v>
      </c>
      <c r="AA2" s="2"/>
      <c r="AB2" s="2"/>
      <c r="AC2" s="2"/>
      <c r="AD2" s="2"/>
      <c r="AE2" s="2"/>
    </row>
    <row r="3" spans="1:37" ht="3" customHeight="1" x14ac:dyDescent="0.2">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2">
      <c r="A4" s="165" t="s">
        <v>51</v>
      </c>
      <c r="B4" s="166"/>
      <c r="C4" s="166"/>
      <c r="D4" s="166"/>
      <c r="E4" s="166"/>
      <c r="F4" s="166"/>
      <c r="G4" s="166"/>
      <c r="H4" s="166"/>
      <c r="I4" s="166"/>
      <c r="J4" s="166"/>
      <c r="K4" s="166"/>
      <c r="L4" s="695"/>
      <c r="M4" s="696"/>
      <c r="N4" s="696"/>
      <c r="O4" s="696"/>
      <c r="P4" s="696"/>
      <c r="Q4" s="696"/>
      <c r="R4" s="696"/>
      <c r="S4" s="696"/>
      <c r="T4" s="696"/>
      <c r="U4" s="696"/>
      <c r="V4" s="696"/>
      <c r="W4" s="696"/>
      <c r="X4" s="696"/>
      <c r="Y4" s="696"/>
      <c r="Z4" s="696"/>
      <c r="AA4" s="696"/>
      <c r="AB4" s="696"/>
      <c r="AC4" s="696"/>
      <c r="AD4" s="696"/>
      <c r="AE4" s="696"/>
      <c r="AF4" s="696"/>
      <c r="AG4" s="696"/>
      <c r="AH4" s="696"/>
      <c r="AI4" s="166"/>
      <c r="AJ4" s="167"/>
    </row>
    <row r="5" spans="1:37" s="168" customFormat="1" ht="13.35" customHeight="1" x14ac:dyDescent="0.2">
      <c r="A5" s="169"/>
      <c r="B5" s="33" t="s">
        <v>330</v>
      </c>
      <c r="C5" s="170"/>
      <c r="D5" s="170"/>
      <c r="E5" s="166"/>
      <c r="F5" s="166"/>
      <c r="G5" s="166"/>
      <c r="H5" s="166"/>
      <c r="I5" s="166"/>
      <c r="J5" s="166"/>
      <c r="K5" s="166"/>
      <c r="L5" s="697"/>
      <c r="M5" s="697"/>
      <c r="N5" s="697"/>
      <c r="O5" s="697"/>
      <c r="P5" s="697"/>
      <c r="Q5" s="697"/>
      <c r="R5" s="697"/>
      <c r="S5" s="697"/>
      <c r="T5" s="697"/>
      <c r="U5" s="697"/>
      <c r="V5" s="697"/>
      <c r="W5" s="697"/>
      <c r="X5" s="697"/>
      <c r="Y5" s="697"/>
      <c r="Z5" s="697"/>
      <c r="AA5" s="697"/>
      <c r="AB5" s="697"/>
      <c r="AC5" s="697"/>
      <c r="AD5" s="697"/>
      <c r="AE5" s="697"/>
      <c r="AF5" s="697"/>
      <c r="AG5" s="697"/>
      <c r="AH5" s="697"/>
      <c r="AI5" s="166"/>
      <c r="AJ5" s="167"/>
    </row>
    <row r="6" spans="1:37" ht="3" customHeight="1" x14ac:dyDescent="0.2">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2">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2">
      <c r="A8" s="169"/>
      <c r="B8" s="177" t="s">
        <v>106</v>
      </c>
      <c r="C8" s="176"/>
      <c r="D8" s="176"/>
      <c r="E8" s="166"/>
      <c r="F8" s="166"/>
      <c r="G8" s="695" t="s">
        <v>759</v>
      </c>
      <c r="H8" s="696"/>
      <c r="I8" s="696"/>
      <c r="J8" s="696"/>
      <c r="K8" s="696"/>
      <c r="L8" s="696"/>
      <c r="M8" s="696"/>
      <c r="N8" s="696"/>
      <c r="O8" s="696"/>
      <c r="P8" s="696"/>
      <c r="Q8" s="696"/>
      <c r="R8" s="696"/>
      <c r="S8" s="696"/>
      <c r="T8" s="696"/>
      <c r="U8" s="696"/>
      <c r="V8" s="696"/>
      <c r="W8" s="696"/>
      <c r="X8" s="696"/>
      <c r="Y8" s="696"/>
      <c r="Z8" s="696"/>
      <c r="AA8" s="696"/>
      <c r="AB8" s="696"/>
      <c r="AC8" s="696"/>
      <c r="AD8" s="696"/>
      <c r="AE8" s="696"/>
      <c r="AF8" s="696"/>
      <c r="AG8" s="696"/>
      <c r="AH8" s="696"/>
      <c r="AI8" s="166"/>
      <c r="AJ8" s="167"/>
    </row>
    <row r="9" spans="1:37" s="168" customFormat="1" ht="13.35" customHeight="1" x14ac:dyDescent="0.2">
      <c r="A9" s="169"/>
      <c r="B9" s="166"/>
      <c r="C9" s="33" t="s">
        <v>332</v>
      </c>
      <c r="D9" s="166"/>
      <c r="E9" s="166"/>
      <c r="F9" s="166"/>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166"/>
      <c r="AJ9" s="167"/>
    </row>
    <row r="10" spans="1:37" s="168" customFormat="1" ht="3" customHeight="1" x14ac:dyDescent="0.2">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2">
      <c r="A11" s="169"/>
      <c r="B11" s="177" t="s">
        <v>110</v>
      </c>
      <c r="C11" s="176"/>
      <c r="D11" s="176"/>
      <c r="E11" s="166"/>
      <c r="F11" s="166"/>
      <c r="G11" s="695" t="s">
        <v>760</v>
      </c>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166"/>
      <c r="AJ11" s="167"/>
    </row>
    <row r="12" spans="1:37" s="168" customFormat="1" ht="13.35" customHeight="1" x14ac:dyDescent="0.2">
      <c r="A12" s="169"/>
      <c r="B12" s="166"/>
      <c r="C12" s="33" t="s">
        <v>132</v>
      </c>
      <c r="D12" s="166"/>
      <c r="E12" s="166"/>
      <c r="F12" s="166"/>
      <c r="G12" s="697"/>
      <c r="H12" s="697"/>
      <c r="I12" s="697"/>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166"/>
      <c r="AJ12" s="167"/>
    </row>
    <row r="13" spans="1:37" s="168" customFormat="1" ht="3" customHeight="1" x14ac:dyDescent="0.2">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2">
      <c r="A14" s="47"/>
      <c r="B14" s="48"/>
      <c r="C14" s="9" t="s">
        <v>69</v>
      </c>
      <c r="D14" s="16"/>
      <c r="E14" s="16"/>
      <c r="F14" s="48"/>
      <c r="G14" s="511" t="s">
        <v>761</v>
      </c>
      <c r="H14" s="511"/>
      <c r="I14" s="511"/>
      <c r="J14" s="511"/>
      <c r="K14" s="511"/>
      <c r="L14" s="511"/>
      <c r="M14" s="511"/>
      <c r="N14" s="511"/>
      <c r="O14" s="511"/>
      <c r="P14" s="511"/>
      <c r="Q14" s="511"/>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2">
      <c r="A15" s="47"/>
      <c r="B15" s="48"/>
      <c r="C15" s="33" t="s">
        <v>133</v>
      </c>
      <c r="D15" s="48"/>
      <c r="E15" s="48"/>
      <c r="F15" s="48"/>
      <c r="G15" s="512"/>
      <c r="H15" s="512"/>
      <c r="I15" s="512"/>
      <c r="J15" s="512"/>
      <c r="K15" s="512"/>
      <c r="L15" s="512"/>
      <c r="M15" s="512"/>
      <c r="N15" s="512"/>
      <c r="O15" s="512"/>
      <c r="P15" s="512"/>
      <c r="Q15" s="512"/>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2">
      <c r="A17" s="47"/>
      <c r="B17" s="9" t="s">
        <v>357</v>
      </c>
      <c r="C17" s="33"/>
      <c r="D17" s="48"/>
      <c r="E17" s="48"/>
      <c r="F17" s="48"/>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8"/>
      <c r="AJ17" s="49"/>
      <c r="AK17" s="166"/>
    </row>
    <row r="18" spans="1:37" s="168" customFormat="1" ht="13.35" customHeight="1" x14ac:dyDescent="0.2">
      <c r="A18" s="47"/>
      <c r="B18" s="9"/>
      <c r="C18" s="694" t="s">
        <v>444</v>
      </c>
      <c r="D18" s="694"/>
      <c r="E18" s="694"/>
      <c r="F18" s="694"/>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2">
      <c r="A20" s="47"/>
      <c r="B20" s="9" t="s">
        <v>358</v>
      </c>
      <c r="C20" s="33"/>
      <c r="D20" s="48"/>
      <c r="E20" s="48"/>
      <c r="F20" s="48"/>
      <c r="G20" s="190"/>
      <c r="H20" s="190"/>
      <c r="I20" s="190"/>
      <c r="J20" s="190"/>
      <c r="K20" s="190"/>
      <c r="L20" s="190"/>
      <c r="M20" s="190"/>
      <c r="N20" s="190"/>
      <c r="O20" s="699">
        <v>4</v>
      </c>
      <c r="P20" s="699">
        <v>0</v>
      </c>
      <c r="Q20" s="699">
        <v>1</v>
      </c>
      <c r="R20" s="699">
        <v>0</v>
      </c>
      <c r="S20" s="699">
        <v>4</v>
      </c>
      <c r="T20" s="699">
        <v>0</v>
      </c>
      <c r="U20" s="699">
        <v>5</v>
      </c>
      <c r="V20" s="699">
        <v>0</v>
      </c>
      <c r="W20" s="699">
        <v>0</v>
      </c>
      <c r="X20" s="699">
        <v>1</v>
      </c>
      <c r="Y20" s="699">
        <v>6</v>
      </c>
      <c r="Z20" s="699">
        <v>5</v>
      </c>
      <c r="AA20" s="699">
        <v>4</v>
      </c>
      <c r="AB20" s="48"/>
      <c r="AC20" s="48"/>
      <c r="AD20" s="48"/>
      <c r="AE20" s="48"/>
      <c r="AF20" s="48"/>
      <c r="AG20" s="48"/>
      <c r="AH20" s="48"/>
      <c r="AI20" s="48"/>
      <c r="AJ20" s="49"/>
      <c r="AK20" s="166"/>
    </row>
    <row r="21" spans="1:37" s="168" customFormat="1" ht="13.35" customHeight="1" x14ac:dyDescent="0.2">
      <c r="A21" s="47"/>
      <c r="B21" s="9"/>
      <c r="C21" s="694" t="s">
        <v>440</v>
      </c>
      <c r="D21" s="694"/>
      <c r="E21" s="694"/>
      <c r="F21" s="694"/>
      <c r="G21" s="694"/>
      <c r="H21" s="694"/>
      <c r="I21" s="694"/>
      <c r="J21" s="694"/>
      <c r="K21" s="694"/>
      <c r="L21" s="694"/>
      <c r="M21" s="694"/>
      <c r="N21" s="694"/>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2">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2">
      <c r="A24" s="47"/>
      <c r="B24" s="48"/>
      <c r="C24" s="209" t="s">
        <v>752</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2">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2">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2">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2">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2">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2">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6"/>
      <c r="AF30" s="456"/>
      <c r="AG30" s="456"/>
      <c r="AH30" s="456"/>
      <c r="AI30" s="48"/>
      <c r="AJ30" s="49"/>
      <c r="AK30" s="166"/>
    </row>
    <row r="31" spans="1:37" s="168" customFormat="1" ht="13.35" customHeight="1" x14ac:dyDescent="0.2">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2">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2">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701" t="s">
        <v>115</v>
      </c>
      <c r="AC33" s="701"/>
      <c r="AD33" s="701"/>
      <c r="AE33" s="48"/>
      <c r="AF33" s="48"/>
      <c r="AG33" s="48"/>
      <c r="AH33" s="288"/>
      <c r="AI33" s="48"/>
      <c r="AJ33" s="49"/>
      <c r="AK33" s="166"/>
    </row>
    <row r="34" spans="1:37" s="182" customFormat="1" ht="13.35" customHeight="1" x14ac:dyDescent="0.2">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2" t="s">
        <v>365</v>
      </c>
      <c r="AC34" s="702"/>
      <c r="AD34" s="702"/>
      <c r="AE34" s="284"/>
      <c r="AF34" s="284"/>
      <c r="AG34" s="284"/>
      <c r="AH34" s="284"/>
      <c r="AI34" s="34"/>
      <c r="AJ34" s="219"/>
      <c r="AK34" s="181"/>
    </row>
    <row r="35" spans="1:37" s="182" customFormat="1" ht="13.35" customHeight="1" x14ac:dyDescent="0.2">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2">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2">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2">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2">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8"/>
      <c r="AB39" s="698"/>
      <c r="AC39" s="698"/>
      <c r="AD39" s="698"/>
      <c r="AE39" s="698"/>
      <c r="AF39" s="698"/>
      <c r="AG39" s="25" t="s">
        <v>148</v>
      </c>
      <c r="AH39" s="231"/>
      <c r="AI39" s="14"/>
      <c r="AJ39" s="32"/>
      <c r="AK39" s="187"/>
    </row>
    <row r="40" spans="1:37" s="168" customFormat="1" ht="13.35" customHeight="1" x14ac:dyDescent="0.2">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8"/>
      <c r="AB40" s="698"/>
      <c r="AC40" s="698"/>
      <c r="AD40" s="698"/>
      <c r="AE40" s="698"/>
      <c r="AF40" s="698"/>
      <c r="AG40" s="231"/>
      <c r="AH40" s="231"/>
      <c r="AI40" s="48"/>
      <c r="AJ40" s="49"/>
      <c r="AK40" s="166"/>
    </row>
    <row r="41" spans="1:37" s="168" customFormat="1" ht="13.35" customHeight="1" x14ac:dyDescent="0.2">
      <c r="A41" s="40" t="s">
        <v>63</v>
      </c>
      <c r="B41" s="48"/>
      <c r="C41" s="48"/>
      <c r="D41" s="48"/>
      <c r="E41" s="48"/>
      <c r="F41" s="48"/>
      <c r="G41" s="16"/>
      <c r="H41" s="210"/>
      <c r="I41" s="456">
        <v>2023</v>
      </c>
      <c r="J41" s="456"/>
      <c r="K41" s="456"/>
      <c r="L41" s="456"/>
      <c r="M41" s="482" t="s">
        <v>112</v>
      </c>
      <c r="N41" s="482"/>
      <c r="O41" s="456">
        <v>9</v>
      </c>
      <c r="P41" s="456"/>
      <c r="Q41" s="482" t="s">
        <v>113</v>
      </c>
      <c r="R41" s="482"/>
      <c r="S41" s="456">
        <v>22</v>
      </c>
      <c r="T41" s="456"/>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2">
      <c r="A42" s="47"/>
      <c r="B42" s="33" t="s">
        <v>373</v>
      </c>
      <c r="C42" s="33"/>
      <c r="D42" s="33"/>
      <c r="E42" s="33"/>
      <c r="F42" s="33"/>
      <c r="G42" s="33"/>
      <c r="H42" s="94"/>
      <c r="I42" s="411"/>
      <c r="J42" s="411"/>
      <c r="K42" s="411"/>
      <c r="L42" s="411"/>
      <c r="M42" s="458" t="s">
        <v>0</v>
      </c>
      <c r="N42" s="458"/>
      <c r="O42" s="411"/>
      <c r="P42" s="411"/>
      <c r="Q42" s="458" t="s">
        <v>374</v>
      </c>
      <c r="R42" s="458"/>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2">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2">
      <c r="A44" s="40" t="s">
        <v>462</v>
      </c>
      <c r="B44" s="48"/>
      <c r="C44" s="48"/>
      <c r="D44" s="48"/>
      <c r="E44" s="48"/>
      <c r="F44" s="48"/>
      <c r="G44" s="48"/>
      <c r="H44" s="48"/>
      <c r="I44" s="190"/>
      <c r="J44" s="190"/>
      <c r="K44" s="190"/>
      <c r="L44" s="190"/>
      <c r="M44" s="190"/>
      <c r="N44" s="499" t="s">
        <v>762</v>
      </c>
      <c r="O44" s="499"/>
      <c r="P44" s="499"/>
      <c r="Q44" s="499"/>
      <c r="R44" s="499"/>
      <c r="S44" s="499"/>
      <c r="T44" s="499"/>
      <c r="U44" s="499"/>
      <c r="V44" s="499"/>
      <c r="W44" s="499"/>
      <c r="X44" s="14" t="s">
        <v>375</v>
      </c>
      <c r="Y44" s="48"/>
      <c r="Z44" s="48"/>
      <c r="AA44" s="48"/>
      <c r="AB44" s="48"/>
      <c r="AC44" s="48"/>
      <c r="AD44" s="48"/>
      <c r="AE44" s="48"/>
      <c r="AF44" s="48"/>
      <c r="AG44" s="48"/>
      <c r="AH44" s="48"/>
      <c r="AI44" s="48"/>
      <c r="AJ44" s="49"/>
      <c r="AK44" s="166"/>
    </row>
    <row r="45" spans="1:37" s="168" customFormat="1" ht="13.35" customHeight="1" x14ac:dyDescent="0.2">
      <c r="A45" s="47"/>
      <c r="B45" s="33" t="s">
        <v>441</v>
      </c>
      <c r="C45" s="48"/>
      <c r="D45" s="48"/>
      <c r="E45" s="48"/>
      <c r="F45" s="48"/>
      <c r="G45" s="48"/>
      <c r="H45" s="48"/>
      <c r="I45" s="190"/>
      <c r="J45" s="190"/>
      <c r="K45" s="190"/>
      <c r="L45" s="190"/>
      <c r="M45" s="190"/>
      <c r="N45" s="703"/>
      <c r="O45" s="703"/>
      <c r="P45" s="703"/>
      <c r="Q45" s="703"/>
      <c r="R45" s="703"/>
      <c r="S45" s="703"/>
      <c r="T45" s="703"/>
      <c r="U45" s="703"/>
      <c r="V45" s="703"/>
      <c r="W45" s="703"/>
      <c r="X45" s="34" t="s">
        <v>376</v>
      </c>
      <c r="Y45" s="48"/>
      <c r="Z45" s="48"/>
      <c r="AA45" s="48"/>
      <c r="AB45" s="48"/>
      <c r="AC45" s="48"/>
      <c r="AD45" s="48"/>
      <c r="AE45" s="48"/>
      <c r="AF45" s="48"/>
      <c r="AG45" s="48"/>
      <c r="AH45" s="48"/>
      <c r="AI45" s="48"/>
      <c r="AJ45" s="49"/>
      <c r="AK45" s="166"/>
    </row>
    <row r="46" spans="1:37" s="168"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2">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2">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2">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752</v>
      </c>
      <c r="AB50" s="25" t="s">
        <v>381</v>
      </c>
      <c r="AC50" s="25"/>
      <c r="AD50" s="25"/>
      <c r="AE50" s="25"/>
      <c r="AF50" s="25"/>
      <c r="AG50" s="25"/>
      <c r="AI50" s="14"/>
      <c r="AJ50" s="32"/>
      <c r="AK50" s="179"/>
    </row>
    <row r="51" spans="1:37" s="186" customFormat="1" ht="13.35" customHeight="1" x14ac:dyDescent="0.2">
      <c r="A51" s="47"/>
      <c r="B51" s="46"/>
      <c r="C51" s="704" t="s">
        <v>469</v>
      </c>
      <c r="D51" s="704"/>
      <c r="E51" s="704"/>
      <c r="F51" s="704"/>
      <c r="G51" s="704"/>
      <c r="H51" s="704"/>
      <c r="I51" s="704"/>
      <c r="J51" s="704"/>
      <c r="K51" s="704"/>
      <c r="L51" s="704"/>
      <c r="M51" s="704"/>
      <c r="N51" s="34"/>
      <c r="O51" s="34"/>
      <c r="P51" s="704" t="s">
        <v>442</v>
      </c>
      <c r="Q51" s="704"/>
      <c r="R51" s="704"/>
      <c r="S51" s="704"/>
      <c r="T51" s="704"/>
      <c r="U51" s="704"/>
      <c r="V51" s="704"/>
      <c r="W51" s="704"/>
      <c r="X51" s="704"/>
      <c r="Y51" s="704"/>
      <c r="Z51" s="289"/>
      <c r="AA51" s="46"/>
      <c r="AB51" s="34" t="s">
        <v>383</v>
      </c>
      <c r="AC51" s="34"/>
      <c r="AD51" s="34"/>
      <c r="AE51" s="34"/>
      <c r="AF51" s="34"/>
      <c r="AG51" s="34"/>
      <c r="AI51" s="39"/>
      <c r="AJ51" s="221"/>
      <c r="AK51" s="185"/>
    </row>
    <row r="52" spans="1:37" s="186" customFormat="1" ht="13.35" customHeight="1" x14ac:dyDescent="0.2">
      <c r="A52" s="47"/>
      <c r="B52" s="46"/>
      <c r="C52" s="704"/>
      <c r="D52" s="704"/>
      <c r="E52" s="704"/>
      <c r="F52" s="704"/>
      <c r="G52" s="704"/>
      <c r="H52" s="704"/>
      <c r="I52" s="704"/>
      <c r="J52" s="704"/>
      <c r="K52" s="704"/>
      <c r="L52" s="704"/>
      <c r="M52" s="704"/>
      <c r="N52" s="34"/>
      <c r="O52" s="34"/>
      <c r="P52" s="704"/>
      <c r="Q52" s="704"/>
      <c r="R52" s="704"/>
      <c r="S52" s="704"/>
      <c r="T52" s="704"/>
      <c r="U52" s="704"/>
      <c r="V52" s="704"/>
      <c r="W52" s="704"/>
      <c r="X52" s="704"/>
      <c r="Y52" s="704"/>
      <c r="Z52" s="289"/>
      <c r="AI52" s="39"/>
      <c r="AJ52" s="221"/>
      <c r="AK52" s="185"/>
    </row>
    <row r="53" spans="1:37" s="184" customFormat="1" ht="13.35" customHeight="1" x14ac:dyDescent="0.2">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2">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2">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2">
      <c r="A56" s="305"/>
      <c r="B56" s="362"/>
      <c r="C56" s="705" t="s">
        <v>470</v>
      </c>
      <c r="D56" s="705"/>
      <c r="E56" s="705"/>
      <c r="F56" s="705"/>
      <c r="G56" s="705"/>
      <c r="H56" s="705"/>
      <c r="I56" s="705"/>
      <c r="J56" s="705"/>
      <c r="K56" s="705"/>
      <c r="L56" s="705"/>
      <c r="M56" s="705"/>
      <c r="N56" s="304"/>
      <c r="O56" s="304"/>
      <c r="P56" s="705" t="s">
        <v>443</v>
      </c>
      <c r="Q56" s="705"/>
      <c r="R56" s="705"/>
      <c r="S56" s="705"/>
      <c r="T56" s="705"/>
      <c r="U56" s="705"/>
      <c r="V56" s="705"/>
      <c r="W56" s="705"/>
      <c r="X56" s="705"/>
      <c r="Y56" s="278"/>
      <c r="Z56" s="362"/>
      <c r="AA56" s="34" t="s">
        <v>387</v>
      </c>
      <c r="AB56" s="34"/>
      <c r="AC56" s="34"/>
      <c r="AD56" s="34"/>
      <c r="AE56" s="34"/>
      <c r="AF56" s="34"/>
      <c r="AG56" s="34"/>
      <c r="AI56" s="39"/>
      <c r="AJ56" s="221"/>
      <c r="AK56" s="185"/>
    </row>
    <row r="57" spans="1:37" s="186" customFormat="1" ht="13.35" customHeight="1" x14ac:dyDescent="0.2">
      <c r="A57" s="305"/>
      <c r="B57" s="362"/>
      <c r="C57" s="705"/>
      <c r="D57" s="705"/>
      <c r="E57" s="705"/>
      <c r="F57" s="705"/>
      <c r="G57" s="705"/>
      <c r="H57" s="705"/>
      <c r="I57" s="705"/>
      <c r="J57" s="705"/>
      <c r="K57" s="705"/>
      <c r="L57" s="705"/>
      <c r="M57" s="705"/>
      <c r="N57" s="304"/>
      <c r="O57" s="304"/>
      <c r="P57" s="705"/>
      <c r="Q57" s="705"/>
      <c r="R57" s="705"/>
      <c r="S57" s="705"/>
      <c r="T57" s="705"/>
      <c r="U57" s="705"/>
      <c r="V57" s="705"/>
      <c r="W57" s="705"/>
      <c r="X57" s="705"/>
      <c r="Y57" s="278"/>
      <c r="Z57" s="278"/>
      <c r="AI57" s="39"/>
      <c r="AJ57" s="221"/>
      <c r="AK57" s="185"/>
    </row>
    <row r="58" spans="1:37" s="184" customFormat="1" ht="13.35" customHeight="1" x14ac:dyDescent="0.2">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2">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2">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2">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2">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2">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2">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2">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2">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2">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2">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2">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2">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8"/>
      <c r="AC70" s="698"/>
      <c r="AD70" s="698"/>
      <c r="AE70" s="698"/>
      <c r="AF70" s="698"/>
      <c r="AG70" s="698"/>
      <c r="AH70" s="25" t="s">
        <v>148</v>
      </c>
      <c r="AI70" s="39"/>
      <c r="AJ70" s="221"/>
    </row>
    <row r="71" spans="1:37" ht="13.35" customHeight="1" x14ac:dyDescent="0.2">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8"/>
      <c r="AC71" s="698"/>
      <c r="AD71" s="698"/>
      <c r="AE71" s="698"/>
      <c r="AF71" s="698"/>
      <c r="AG71" s="698"/>
      <c r="AH71" s="25"/>
      <c r="AI71" s="35"/>
      <c r="AJ71" s="38"/>
    </row>
    <row r="72" spans="1:37" ht="13.35" customHeight="1" x14ac:dyDescent="0.2">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2">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2">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2">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2">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2">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2">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2">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2">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2">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2">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2">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2">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2">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2">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2">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2">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2">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2">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2">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2">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2">
      <c r="AI95" s="172"/>
      <c r="AJ95" s="172"/>
    </row>
    <row r="96" spans="1:41" ht="12" customHeight="1" x14ac:dyDescent="0.2">
      <c r="AI96" s="172"/>
      <c r="AJ96" s="172"/>
    </row>
    <row r="97" spans="35:36" ht="12" customHeight="1" x14ac:dyDescent="0.2">
      <c r="AI97" s="172"/>
      <c r="AJ97" s="172"/>
    </row>
    <row r="98" spans="35:36" ht="12" customHeight="1" x14ac:dyDescent="0.2">
      <c r="AI98" s="172"/>
      <c r="AJ98" s="172"/>
    </row>
    <row r="99" spans="35:36" ht="12" customHeight="1" x14ac:dyDescent="0.2">
      <c r="AI99" s="172"/>
      <c r="AJ99" s="172"/>
    </row>
    <row r="100" spans="35:36" ht="12" customHeight="1" x14ac:dyDescent="0.2">
      <c r="AI100" s="172"/>
      <c r="AJ100" s="172"/>
    </row>
    <row r="101" spans="35:36" ht="12" customHeight="1" x14ac:dyDescent="0.2">
      <c r="AI101" s="172"/>
      <c r="AJ101" s="172"/>
    </row>
    <row r="102" spans="35:36" ht="12" customHeight="1" x14ac:dyDescent="0.2">
      <c r="AI102" s="172"/>
      <c r="AJ102" s="172"/>
    </row>
    <row r="103" spans="35:36" ht="12" customHeight="1" x14ac:dyDescent="0.2">
      <c r="AI103" s="172"/>
      <c r="AJ103" s="172"/>
    </row>
    <row r="104" spans="35:36" ht="12" customHeight="1" x14ac:dyDescent="0.2">
      <c r="AI104" s="172"/>
      <c r="AJ104" s="172"/>
    </row>
    <row r="105" spans="35:36" ht="12" customHeight="1" x14ac:dyDescent="0.2">
      <c r="AI105" s="172"/>
      <c r="AJ105" s="172"/>
    </row>
    <row r="106" spans="35:36" ht="12" customHeight="1" x14ac:dyDescent="0.2">
      <c r="AI106" s="172"/>
      <c r="AJ106" s="172"/>
    </row>
    <row r="107" spans="35:36" ht="12" customHeight="1" x14ac:dyDescent="0.2">
      <c r="AI107" s="172"/>
      <c r="AJ107" s="172"/>
    </row>
    <row r="108" spans="35:36" ht="12" customHeight="1" x14ac:dyDescent="0.2">
      <c r="AI108" s="172"/>
      <c r="AJ108" s="172"/>
    </row>
    <row r="109" spans="35:36" ht="12" customHeight="1" x14ac:dyDescent="0.2">
      <c r="AI109" s="172"/>
      <c r="AJ109" s="172"/>
    </row>
    <row r="110" spans="35:36" ht="12" customHeight="1" x14ac:dyDescent="0.2">
      <c r="AI110" s="172"/>
      <c r="AJ110" s="172"/>
    </row>
    <row r="111" spans="35:36" ht="12" customHeight="1" x14ac:dyDescent="0.2">
      <c r="AI111" s="172"/>
      <c r="AJ111" s="172"/>
    </row>
    <row r="112" spans="35:36" ht="12" customHeight="1" x14ac:dyDescent="0.2">
      <c r="AI112" s="172"/>
      <c r="AJ112" s="172"/>
    </row>
    <row r="113" spans="35:36" ht="12" customHeight="1" x14ac:dyDescent="0.2">
      <c r="AI113" s="172"/>
      <c r="AJ113" s="172"/>
    </row>
    <row r="114" spans="35:36" ht="12" customHeight="1" x14ac:dyDescent="0.2">
      <c r="AI114" s="172"/>
      <c r="AJ114" s="172"/>
    </row>
    <row r="115" spans="35:36" ht="12" customHeight="1" x14ac:dyDescent="0.2">
      <c r="AI115" s="172"/>
      <c r="AJ115" s="172"/>
    </row>
    <row r="116" spans="35:36" ht="12" customHeight="1" x14ac:dyDescent="0.2">
      <c r="AI116" s="172"/>
      <c r="AJ116" s="172"/>
    </row>
    <row r="117" spans="35:36" ht="12" customHeight="1" x14ac:dyDescent="0.2">
      <c r="AI117" s="172"/>
      <c r="AJ117" s="172"/>
    </row>
    <row r="118" spans="35:36" ht="12" customHeight="1" x14ac:dyDescent="0.2">
      <c r="AI118" s="172"/>
      <c r="AJ118" s="172"/>
    </row>
    <row r="119" spans="35:36" ht="12" customHeight="1" x14ac:dyDescent="0.2">
      <c r="AI119" s="172"/>
      <c r="AJ119" s="172"/>
    </row>
    <row r="120" spans="35:36" ht="12" customHeight="1" x14ac:dyDescent="0.2">
      <c r="AI120" s="172"/>
      <c r="AJ120" s="172"/>
    </row>
    <row r="121" spans="35:36" ht="12" customHeight="1" x14ac:dyDescent="0.2">
      <c r="AI121" s="172"/>
      <c r="AJ121" s="172"/>
    </row>
    <row r="122" spans="35:36" ht="12" customHeight="1" x14ac:dyDescent="0.2">
      <c r="AI122" s="172"/>
      <c r="AJ122" s="172"/>
    </row>
    <row r="123" spans="35:36" ht="12" customHeight="1" x14ac:dyDescent="0.2">
      <c r="AI123" s="172"/>
      <c r="AJ123" s="172"/>
    </row>
    <row r="124" spans="35:36" ht="12" customHeight="1" x14ac:dyDescent="0.2">
      <c r="AI124" s="172"/>
      <c r="AJ124" s="172"/>
    </row>
    <row r="125" spans="35:36" ht="12" customHeight="1" x14ac:dyDescent="0.2">
      <c r="AI125" s="172"/>
      <c r="AJ125" s="172"/>
    </row>
    <row r="126" spans="35:36" ht="12" customHeight="1" x14ac:dyDescent="0.2">
      <c r="AI126" s="172"/>
      <c r="AJ126" s="172"/>
    </row>
    <row r="127" spans="35:36" ht="12" customHeight="1" x14ac:dyDescent="0.2">
      <c r="AI127" s="172"/>
      <c r="AJ127" s="172"/>
    </row>
    <row r="128" spans="35:36" ht="12" customHeight="1" x14ac:dyDescent="0.2">
      <c r="AI128" s="172"/>
      <c r="AJ128" s="172"/>
    </row>
    <row r="129" spans="35:36" ht="12" customHeight="1" x14ac:dyDescent="0.2">
      <c r="AI129" s="172"/>
      <c r="AJ129" s="172"/>
    </row>
    <row r="130" spans="35:36" ht="12" customHeight="1" x14ac:dyDescent="0.2">
      <c r="AI130" s="172"/>
      <c r="AJ130" s="172"/>
    </row>
    <row r="131" spans="35:36" ht="12" customHeight="1" x14ac:dyDescent="0.2">
      <c r="AI131" s="172"/>
      <c r="AJ131" s="172"/>
    </row>
    <row r="132" spans="35:36" ht="12" customHeight="1" x14ac:dyDescent="0.2">
      <c r="AI132" s="172"/>
      <c r="AJ132" s="172"/>
    </row>
    <row r="133" spans="35:36" ht="12" customHeight="1" x14ac:dyDescent="0.2">
      <c r="AI133" s="172"/>
      <c r="AJ133" s="172"/>
    </row>
    <row r="134" spans="35:36" ht="12" customHeight="1" x14ac:dyDescent="0.2">
      <c r="AI134" s="172"/>
      <c r="AJ134" s="172"/>
    </row>
    <row r="135" spans="35:36" ht="12" customHeight="1" x14ac:dyDescent="0.2">
      <c r="AI135" s="172"/>
      <c r="AJ135" s="172"/>
    </row>
    <row r="136" spans="35:36" ht="12" customHeight="1" x14ac:dyDescent="0.2">
      <c r="AI136" s="172"/>
      <c r="AJ136" s="172"/>
    </row>
    <row r="137" spans="35:36" ht="12" customHeight="1" x14ac:dyDescent="0.2">
      <c r="AI137" s="172"/>
      <c r="AJ137" s="172"/>
    </row>
    <row r="138" spans="35:36" ht="12" customHeight="1" x14ac:dyDescent="0.2">
      <c r="AI138" s="172"/>
      <c r="AJ138" s="172"/>
    </row>
    <row r="139" spans="35:36" ht="12" customHeight="1" x14ac:dyDescent="0.2">
      <c r="AI139" s="172"/>
      <c r="AJ139" s="172"/>
    </row>
    <row r="140" spans="35:36" ht="12" customHeight="1" x14ac:dyDescent="0.2">
      <c r="AI140" s="172"/>
      <c r="AJ140" s="172"/>
    </row>
    <row r="141" spans="35:36" ht="12" customHeight="1" x14ac:dyDescent="0.2">
      <c r="AI141" s="172"/>
      <c r="AJ141" s="172"/>
    </row>
    <row r="142" spans="35:36" ht="12" customHeight="1" x14ac:dyDescent="0.2">
      <c r="AI142" s="172"/>
      <c r="AJ142" s="172"/>
    </row>
    <row r="143" spans="35:36" ht="12" customHeight="1" x14ac:dyDescent="0.2">
      <c r="AI143" s="172"/>
      <c r="AJ143" s="172"/>
    </row>
    <row r="144" spans="35:36" ht="12" customHeight="1" x14ac:dyDescent="0.2">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75" zoomScaleNormal="75" zoomScaleSheetLayoutView="75" workbookViewId="0">
      <selection activeCell="AS52" sqref="AS52"/>
    </sheetView>
  </sheetViews>
  <sheetFormatPr defaultColWidth="2.6640625" defaultRowHeight="12" customHeight="1" x14ac:dyDescent="0.2"/>
  <cols>
    <col min="1" max="35" width="3.109375" style="160" customWidth="1"/>
    <col min="36" max="16384" width="2.6640625" style="160"/>
  </cols>
  <sheetData>
    <row r="1" spans="1:35" s="168" customFormat="1" ht="14.1" customHeight="1" x14ac:dyDescent="0.2">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2">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2">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2">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2">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2">
      <c r="A6" s="169"/>
      <c r="B6" s="714" t="s">
        <v>467</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167"/>
    </row>
    <row r="7" spans="1:35" s="168" customFormat="1" ht="14.1" customHeight="1" x14ac:dyDescent="0.2">
      <c r="A7" s="169"/>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167"/>
    </row>
    <row r="8" spans="1:35" s="168" customFormat="1" ht="14.1" customHeight="1" x14ac:dyDescent="0.2">
      <c r="A8" s="203"/>
      <c r="B8" s="714"/>
      <c r="C8" s="714"/>
      <c r="D8" s="714"/>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167"/>
    </row>
    <row r="9" spans="1:35" s="168" customFormat="1" ht="3" customHeight="1" x14ac:dyDescent="0.2">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2">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752</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2">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2">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2">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2">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2">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2">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2">
      <c r="A17" s="169"/>
      <c r="B17" s="48"/>
      <c r="C17" s="505" t="s">
        <v>410</v>
      </c>
      <c r="D17" s="715"/>
      <c r="E17" s="715"/>
      <c r="F17" s="715"/>
      <c r="G17" s="715"/>
      <c r="H17" s="715"/>
      <c r="I17" s="715"/>
      <c r="J17" s="715"/>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2">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2">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2">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2">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2">
      <c r="A22" s="169"/>
      <c r="B22" s="209" t="s">
        <v>71</v>
      </c>
      <c r="C22" s="14" t="s">
        <v>93</v>
      </c>
      <c r="D22" s="48"/>
      <c r="E22" s="48"/>
      <c r="F22" s="48"/>
      <c r="G22" s="48"/>
      <c r="H22" s="48"/>
      <c r="I22" s="698"/>
      <c r="J22" s="698"/>
      <c r="K22" s="698"/>
      <c r="L22" s="698"/>
      <c r="M22" s="698"/>
      <c r="N22" s="53" t="s">
        <v>148</v>
      </c>
      <c r="O22" s="48"/>
      <c r="P22" s="209" t="s">
        <v>71</v>
      </c>
      <c r="Q22" s="14" t="s">
        <v>94</v>
      </c>
      <c r="R22" s="48"/>
      <c r="S22" s="48"/>
      <c r="T22" s="48"/>
      <c r="U22" s="48"/>
      <c r="V22" s="48"/>
      <c r="W22" s="48"/>
      <c r="X22" s="209" t="s">
        <v>71</v>
      </c>
      <c r="Y22" s="14" t="s">
        <v>95</v>
      </c>
      <c r="Z22" s="48"/>
      <c r="AA22" s="48"/>
      <c r="AB22" s="698"/>
      <c r="AC22" s="698"/>
      <c r="AD22" s="698"/>
      <c r="AE22" s="698"/>
      <c r="AF22" s="698"/>
      <c r="AG22" s="698"/>
      <c r="AH22" s="14" t="s">
        <v>148</v>
      </c>
      <c r="AI22" s="167"/>
    </row>
    <row r="23" spans="1:46" s="168" customFormat="1" ht="14.1" customHeight="1" x14ac:dyDescent="0.2">
      <c r="A23" s="169"/>
      <c r="B23" s="48"/>
      <c r="C23" s="12" t="s">
        <v>419</v>
      </c>
      <c r="D23" s="33"/>
      <c r="E23" s="33"/>
      <c r="F23" s="33"/>
      <c r="G23" s="33"/>
      <c r="H23" s="33"/>
      <c r="I23" s="698"/>
      <c r="J23" s="698"/>
      <c r="K23" s="698"/>
      <c r="L23" s="698"/>
      <c r="M23" s="698"/>
      <c r="N23" s="33"/>
      <c r="O23" s="33"/>
      <c r="P23" s="33"/>
      <c r="Q23" s="33" t="s">
        <v>420</v>
      </c>
      <c r="R23" s="33"/>
      <c r="S23" s="33"/>
      <c r="T23" s="33"/>
      <c r="U23" s="33"/>
      <c r="V23" s="33"/>
      <c r="W23" s="33"/>
      <c r="X23" s="33"/>
      <c r="Y23" s="33" t="s">
        <v>152</v>
      </c>
      <c r="Z23" s="33"/>
      <c r="AA23" s="33"/>
      <c r="AB23" s="698"/>
      <c r="AC23" s="698"/>
      <c r="AD23" s="698"/>
      <c r="AE23" s="698"/>
      <c r="AF23" s="698"/>
      <c r="AG23" s="698"/>
      <c r="AH23" s="48"/>
      <c r="AI23" s="167"/>
    </row>
    <row r="24" spans="1:46" s="168" customFormat="1" ht="3" customHeight="1" x14ac:dyDescent="0.2">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2">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2">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2">
      <c r="A27" s="47"/>
      <c r="B27" s="9" t="s">
        <v>353</v>
      </c>
      <c r="C27" s="48"/>
      <c r="D27" s="48"/>
      <c r="E27" s="48"/>
      <c r="F27" s="48"/>
      <c r="G27" s="48"/>
      <c r="H27" s="48"/>
      <c r="I27" s="48"/>
      <c r="J27" s="48"/>
      <c r="K27" s="456"/>
      <c r="L27" s="456"/>
      <c r="M27" s="456"/>
      <c r="N27" s="456"/>
      <c r="O27" s="456"/>
      <c r="P27" s="456"/>
      <c r="Q27" s="456"/>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2">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2">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2">
      <c r="A30" s="62"/>
      <c r="B30" s="14" t="s">
        <v>354</v>
      </c>
      <c r="C30" s="94"/>
      <c r="D30" s="94"/>
      <c r="E30" s="94"/>
      <c r="F30" s="94"/>
      <c r="G30" s="94"/>
      <c r="H30" s="94"/>
      <c r="I30" s="246"/>
      <c r="J30" s="246"/>
      <c r="K30" s="456"/>
      <c r="L30" s="456"/>
      <c r="M30" s="456"/>
      <c r="N30" s="456"/>
      <c r="O30" s="456"/>
      <c r="P30" s="456"/>
      <c r="Q30" s="456"/>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2">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2">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2">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2">
      <c r="A34" s="169"/>
      <c r="B34" s="694" t="s">
        <v>424</v>
      </c>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167"/>
    </row>
    <row r="35" spans="1:36" s="166" customFormat="1" ht="14.1" customHeight="1" x14ac:dyDescent="0.2">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2">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2">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2">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6"/>
      <c r="AD38" s="716"/>
      <c r="AE38" s="716"/>
      <c r="AF38" s="716"/>
      <c r="AG38" s="716"/>
      <c r="AH38" s="230" t="s">
        <v>148</v>
      </c>
      <c r="AI38" s="167"/>
    </row>
    <row r="39" spans="1:36" s="166" customFormat="1" ht="14.1" customHeight="1" x14ac:dyDescent="0.2">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6"/>
      <c r="AD39" s="716"/>
      <c r="AE39" s="716"/>
      <c r="AF39" s="716"/>
      <c r="AG39" s="716"/>
      <c r="AH39" s="230"/>
      <c r="AI39" s="167"/>
    </row>
    <row r="40" spans="1:36" s="168" customFormat="1" ht="3" customHeight="1" x14ac:dyDescent="0.2">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2">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2">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2">
      <c r="A43" s="305"/>
      <c r="B43" s="256" t="s">
        <v>356</v>
      </c>
      <c r="C43" s="309"/>
      <c r="D43" s="309"/>
      <c r="E43" s="309"/>
      <c r="F43" s="717"/>
      <c r="G43" s="717"/>
      <c r="H43" s="717"/>
      <c r="I43" s="717"/>
      <c r="J43" s="717"/>
      <c r="K43" s="717"/>
      <c r="L43" s="717"/>
      <c r="M43" s="717"/>
      <c r="N43" s="717"/>
      <c r="O43" s="717"/>
      <c r="P43" s="717"/>
      <c r="Q43" s="717"/>
      <c r="R43" s="717"/>
      <c r="S43" s="717"/>
      <c r="T43" s="717"/>
      <c r="U43" s="717"/>
      <c r="V43" s="717"/>
      <c r="W43" s="717"/>
      <c r="X43" s="717"/>
      <c r="Y43" s="309"/>
      <c r="Z43" s="309"/>
      <c r="AA43" s="309"/>
      <c r="AB43" s="309"/>
      <c r="AC43" s="309"/>
      <c r="AD43" s="309"/>
      <c r="AE43" s="309"/>
      <c r="AF43" s="309"/>
      <c r="AG43" s="309"/>
      <c r="AH43" s="309"/>
      <c r="AI43" s="310"/>
      <c r="AJ43" s="312"/>
    </row>
    <row r="44" spans="1:36" s="168" customFormat="1" ht="13.5" customHeight="1" x14ac:dyDescent="0.2">
      <c r="A44" s="305"/>
      <c r="B44" s="309"/>
      <c r="C44" s="277" t="s">
        <v>174</v>
      </c>
      <c r="D44" s="309"/>
      <c r="E44" s="309"/>
      <c r="F44" s="718"/>
      <c r="G44" s="718"/>
      <c r="H44" s="718"/>
      <c r="I44" s="718"/>
      <c r="J44" s="718"/>
      <c r="K44" s="718"/>
      <c r="L44" s="718"/>
      <c r="M44" s="718"/>
      <c r="N44" s="718"/>
      <c r="O44" s="718"/>
      <c r="P44" s="718"/>
      <c r="Q44" s="718"/>
      <c r="R44" s="718"/>
      <c r="S44" s="718"/>
      <c r="T44" s="718"/>
      <c r="U44" s="718"/>
      <c r="V44" s="718"/>
      <c r="W44" s="718"/>
      <c r="X44" s="718"/>
      <c r="Y44" s="343"/>
      <c r="Z44" s="343"/>
      <c r="AA44" s="343"/>
      <c r="AB44" s="343"/>
      <c r="AC44" s="343"/>
      <c r="AD44" s="343"/>
      <c r="AE44" s="343"/>
      <c r="AF44" s="309"/>
      <c r="AG44" s="309"/>
      <c r="AH44" s="309"/>
      <c r="AI44" s="310"/>
      <c r="AJ44" s="312"/>
    </row>
    <row r="45" spans="1:36" s="168" customFormat="1" ht="7.5" customHeight="1" x14ac:dyDescent="0.2">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2">
      <c r="A46" s="305"/>
      <c r="B46" s="256" t="s">
        <v>712</v>
      </c>
      <c r="C46" s="309"/>
      <c r="D46" s="309"/>
      <c r="E46" s="309"/>
      <c r="F46" s="719"/>
      <c r="G46" s="719"/>
      <c r="H46" s="719"/>
      <c r="I46" s="719"/>
      <c r="J46" s="719"/>
      <c r="K46" s="719"/>
      <c r="L46" s="719"/>
      <c r="M46" s="719"/>
      <c r="N46" s="719"/>
      <c r="O46" s="719"/>
      <c r="P46" s="719"/>
      <c r="Q46" s="719"/>
      <c r="R46" s="719"/>
      <c r="S46" s="719"/>
      <c r="T46" s="719"/>
      <c r="U46" s="719"/>
      <c r="V46" s="719"/>
      <c r="W46" s="719"/>
      <c r="X46" s="719"/>
      <c r="Y46" s="309"/>
      <c r="Z46" s="309"/>
      <c r="AA46" s="309"/>
      <c r="AB46" s="309"/>
      <c r="AC46" s="309"/>
      <c r="AD46" s="309"/>
      <c r="AE46" s="309"/>
      <c r="AF46" s="309"/>
      <c r="AG46" s="309"/>
      <c r="AH46" s="309"/>
      <c r="AI46" s="310"/>
      <c r="AJ46" s="312"/>
    </row>
    <row r="47" spans="1:36" s="168" customFormat="1" ht="12.75" customHeight="1" x14ac:dyDescent="0.2">
      <c r="A47" s="305"/>
      <c r="B47" s="309"/>
      <c r="C47" s="277" t="s">
        <v>132</v>
      </c>
      <c r="D47" s="277"/>
      <c r="E47" s="309"/>
      <c r="F47" s="720"/>
      <c r="G47" s="720"/>
      <c r="H47" s="720"/>
      <c r="I47" s="720"/>
      <c r="J47" s="720"/>
      <c r="K47" s="720"/>
      <c r="L47" s="720"/>
      <c r="M47" s="720"/>
      <c r="N47" s="720"/>
      <c r="O47" s="720"/>
      <c r="P47" s="720"/>
      <c r="Q47" s="720"/>
      <c r="R47" s="720"/>
      <c r="S47" s="720"/>
      <c r="T47" s="720"/>
      <c r="U47" s="720"/>
      <c r="V47" s="720"/>
      <c r="W47" s="720"/>
      <c r="X47" s="720"/>
      <c r="Y47" s="343"/>
      <c r="Z47" s="343"/>
      <c r="AA47" s="343"/>
      <c r="AB47" s="343"/>
      <c r="AC47" s="343"/>
      <c r="AD47" s="343"/>
      <c r="AE47" s="343"/>
      <c r="AF47" s="309"/>
      <c r="AG47" s="309"/>
      <c r="AH47" s="309"/>
      <c r="AI47" s="310"/>
      <c r="AJ47" s="312"/>
    </row>
    <row r="48" spans="1:36" s="168" customFormat="1" ht="12.75" customHeight="1" x14ac:dyDescent="0.2">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2">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2"/>
      <c r="AB49" s="712"/>
      <c r="AC49" s="712"/>
      <c r="AD49" s="712"/>
      <c r="AE49" s="712"/>
      <c r="AF49" s="712"/>
      <c r="AG49" s="712"/>
      <c r="AH49" s="343"/>
      <c r="AI49" s="328"/>
      <c r="AJ49" s="275"/>
    </row>
    <row r="50" spans="1:36" ht="14.1" customHeight="1" x14ac:dyDescent="0.2">
      <c r="A50" s="344"/>
      <c r="B50" s="290"/>
      <c r="C50" s="656" t="s">
        <v>436</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713"/>
      <c r="AB50" s="713"/>
      <c r="AC50" s="713"/>
      <c r="AD50" s="713"/>
      <c r="AE50" s="713"/>
      <c r="AF50" s="713"/>
      <c r="AG50" s="713"/>
      <c r="AH50" s="343"/>
      <c r="AI50" s="328"/>
      <c r="AJ50" s="275"/>
    </row>
    <row r="51" spans="1:36" ht="3" customHeight="1" x14ac:dyDescent="0.2">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2">
      <c r="A52" s="292" t="s">
        <v>724</v>
      </c>
      <c r="B52" s="309"/>
      <c r="C52" s="309"/>
      <c r="D52" s="309"/>
      <c r="E52" s="309"/>
      <c r="F52" s="309"/>
      <c r="G52" s="309"/>
      <c r="H52" s="656" t="s">
        <v>714</v>
      </c>
      <c r="I52" s="709"/>
      <c r="J52" s="709"/>
      <c r="K52" s="709"/>
      <c r="L52" s="709"/>
      <c r="M52" s="709"/>
      <c r="N52" s="709"/>
      <c r="O52" s="709"/>
      <c r="P52" s="709"/>
      <c r="Q52" s="709"/>
      <c r="R52" s="345"/>
      <c r="S52" s="345"/>
      <c r="T52" s="333"/>
      <c r="U52" s="486">
        <v>2025</v>
      </c>
      <c r="V52" s="486"/>
      <c r="W52" s="486"/>
      <c r="X52" s="486"/>
      <c r="Y52" s="486"/>
      <c r="Z52" s="256" t="s">
        <v>112</v>
      </c>
      <c r="AA52" s="276"/>
      <c r="AB52" s="486">
        <v>9</v>
      </c>
      <c r="AC52" s="486"/>
      <c r="AD52" s="486"/>
      <c r="AE52" s="486"/>
      <c r="AF52" s="486"/>
      <c r="AG52" s="256" t="s">
        <v>113</v>
      </c>
      <c r="AH52" s="269"/>
      <c r="AI52" s="328"/>
      <c r="AJ52" s="275"/>
    </row>
    <row r="53" spans="1:36" ht="14.1" customHeight="1" x14ac:dyDescent="0.2">
      <c r="A53" s="305"/>
      <c r="B53" s="290" t="s">
        <v>725</v>
      </c>
      <c r="C53" s="277"/>
      <c r="D53" s="277"/>
      <c r="E53" s="277"/>
      <c r="F53" s="277"/>
      <c r="G53" s="277"/>
      <c r="H53" s="309"/>
      <c r="I53" s="309"/>
      <c r="J53" s="309"/>
      <c r="K53" s="309"/>
      <c r="L53" s="309"/>
      <c r="M53" s="333"/>
      <c r="N53" s="309"/>
      <c r="O53" s="309"/>
      <c r="P53" s="309"/>
      <c r="Q53" s="309"/>
      <c r="R53" s="309"/>
      <c r="S53" s="333"/>
      <c r="T53" s="333"/>
      <c r="U53" s="487"/>
      <c r="V53" s="487"/>
      <c r="W53" s="487"/>
      <c r="X53" s="487"/>
      <c r="Y53" s="487"/>
      <c r="Z53" s="261" t="s">
        <v>437</v>
      </c>
      <c r="AA53" s="276"/>
      <c r="AB53" s="487"/>
      <c r="AC53" s="487"/>
      <c r="AD53" s="487"/>
      <c r="AE53" s="487"/>
      <c r="AF53" s="487"/>
      <c r="AG53" s="261" t="s">
        <v>438</v>
      </c>
      <c r="AH53" s="269"/>
      <c r="AI53" s="328"/>
      <c r="AJ53" s="275"/>
    </row>
    <row r="54" spans="1:36" ht="14.1" customHeight="1" x14ac:dyDescent="0.2">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2">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2">
      <c r="A56" s="292" t="s">
        <v>715</v>
      </c>
      <c r="B56" s="346"/>
      <c r="C56" s="346"/>
      <c r="D56" s="346"/>
      <c r="E56" s="346"/>
      <c r="F56" s="346"/>
      <c r="G56" s="346"/>
      <c r="H56" s="346"/>
      <c r="I56" s="346"/>
      <c r="J56" s="346"/>
      <c r="K56" s="277"/>
      <c r="L56" s="277"/>
      <c r="M56" s="277"/>
      <c r="N56" s="277"/>
      <c r="O56" s="277"/>
      <c r="P56" s="277"/>
      <c r="Q56" s="277"/>
      <c r="R56" s="277"/>
      <c r="S56" s="277"/>
      <c r="T56" s="277"/>
      <c r="U56" s="710">
        <v>2024</v>
      </c>
      <c r="V56" s="710"/>
      <c r="W56" s="710"/>
      <c r="X56" s="710"/>
      <c r="Y56" s="710"/>
      <c r="Z56" s="290" t="s">
        <v>717</v>
      </c>
      <c r="AA56" s="309"/>
      <c r="AB56" s="710">
        <v>9</v>
      </c>
      <c r="AC56" s="710"/>
      <c r="AD56" s="710"/>
      <c r="AE56" s="710"/>
      <c r="AF56" s="710"/>
      <c r="AG56" s="290" t="s">
        <v>718</v>
      </c>
      <c r="AH56" s="309"/>
      <c r="AI56" s="328"/>
      <c r="AJ56" s="275"/>
    </row>
    <row r="57" spans="1:36" ht="14.1" customHeight="1" x14ac:dyDescent="0.2">
      <c r="A57" s="305"/>
      <c r="B57" s="277" t="s">
        <v>716</v>
      </c>
      <c r="C57" s="277"/>
      <c r="D57" s="277"/>
      <c r="E57" s="277"/>
      <c r="F57" s="277"/>
      <c r="G57" s="277"/>
      <c r="H57" s="277"/>
      <c r="I57" s="277"/>
      <c r="J57" s="277"/>
      <c r="K57" s="277"/>
      <c r="L57" s="277"/>
      <c r="M57" s="277"/>
      <c r="N57" s="277"/>
      <c r="O57" s="277"/>
      <c r="P57" s="277"/>
      <c r="Q57" s="277"/>
      <c r="R57" s="277"/>
      <c r="S57" s="277"/>
      <c r="T57" s="277"/>
      <c r="U57" s="711"/>
      <c r="V57" s="711"/>
      <c r="W57" s="711"/>
      <c r="X57" s="711"/>
      <c r="Y57" s="711"/>
      <c r="Z57" s="261" t="s">
        <v>437</v>
      </c>
      <c r="AA57" s="276"/>
      <c r="AB57" s="711"/>
      <c r="AC57" s="711"/>
      <c r="AD57" s="711"/>
      <c r="AE57" s="711"/>
      <c r="AF57" s="711"/>
      <c r="AG57" s="277" t="s">
        <v>719</v>
      </c>
      <c r="AH57" s="309"/>
      <c r="AI57" s="328"/>
      <c r="AJ57" s="275"/>
    </row>
    <row r="58" spans="1:36" ht="12.75" customHeight="1" x14ac:dyDescent="0.2">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2">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2">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2">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2">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2">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2">
      <c r="A64" s="305"/>
      <c r="B64" s="486"/>
      <c r="C64" s="486"/>
      <c r="D64" s="486"/>
      <c r="E64" s="486"/>
      <c r="F64" s="486"/>
      <c r="G64" s="486"/>
      <c r="H64" s="486"/>
      <c r="I64" s="486"/>
      <c r="J64" s="486"/>
      <c r="K64" s="486"/>
      <c r="L64" s="486"/>
      <c r="M64" s="486"/>
      <c r="N64" s="486"/>
      <c r="O64" s="486"/>
      <c r="P64" s="486"/>
      <c r="Q64" s="486"/>
      <c r="R64" s="486"/>
      <c r="S64" s="486"/>
      <c r="T64" s="276"/>
      <c r="U64" s="313"/>
      <c r="V64" s="254"/>
      <c r="W64" s="486"/>
      <c r="X64" s="486"/>
      <c r="Y64" s="486"/>
      <c r="Z64" s="644" t="s">
        <v>112</v>
      </c>
      <c r="AA64" s="644"/>
      <c r="AB64" s="486"/>
      <c r="AC64" s="486"/>
      <c r="AD64" s="644" t="s">
        <v>113</v>
      </c>
      <c r="AE64" s="644"/>
      <c r="AF64" s="486"/>
      <c r="AG64" s="486"/>
      <c r="AH64" s="313" t="s">
        <v>114</v>
      </c>
      <c r="AI64" s="328"/>
      <c r="AJ64" s="275"/>
    </row>
    <row r="65" spans="1:36" ht="14.1" customHeight="1" thickBot="1" x14ac:dyDescent="0.25">
      <c r="A65" s="305"/>
      <c r="B65" s="707"/>
      <c r="C65" s="707"/>
      <c r="D65" s="707"/>
      <c r="E65" s="707"/>
      <c r="F65" s="707"/>
      <c r="G65" s="707"/>
      <c r="H65" s="707"/>
      <c r="I65" s="707"/>
      <c r="J65" s="707"/>
      <c r="K65" s="707"/>
      <c r="L65" s="707"/>
      <c r="M65" s="707"/>
      <c r="N65" s="707"/>
      <c r="O65" s="707"/>
      <c r="P65" s="707"/>
      <c r="Q65" s="707"/>
      <c r="R65" s="707"/>
      <c r="S65" s="707"/>
      <c r="T65" s="348"/>
      <c r="U65" s="315"/>
      <c r="V65" s="349"/>
      <c r="W65" s="707"/>
      <c r="X65" s="707"/>
      <c r="Y65" s="707"/>
      <c r="Z65" s="708" t="s">
        <v>0</v>
      </c>
      <c r="AA65" s="708"/>
      <c r="AB65" s="707"/>
      <c r="AC65" s="707"/>
      <c r="AD65" s="708" t="s">
        <v>1</v>
      </c>
      <c r="AE65" s="708"/>
      <c r="AF65" s="707"/>
      <c r="AG65" s="707"/>
      <c r="AH65" s="315" t="s">
        <v>154</v>
      </c>
      <c r="AI65" s="328"/>
      <c r="AJ65" s="275"/>
    </row>
    <row r="66" spans="1:36" ht="12.75" customHeight="1" thickTop="1" x14ac:dyDescent="0.2">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2">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2">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2">
      <c r="A69" s="327"/>
      <c r="B69" s="706" t="s">
        <v>673</v>
      </c>
      <c r="C69" s="706"/>
      <c r="D69" s="706"/>
      <c r="E69" s="706"/>
      <c r="F69" s="706"/>
      <c r="G69" s="706"/>
      <c r="H69" s="706"/>
      <c r="I69" s="706"/>
      <c r="J69" s="706"/>
      <c r="K69" s="706"/>
      <c r="L69" s="706"/>
      <c r="M69" s="706"/>
      <c r="N69" s="706"/>
      <c r="O69" s="706"/>
      <c r="P69" s="706"/>
      <c r="Q69" s="706"/>
      <c r="R69" s="706"/>
      <c r="S69" s="706"/>
      <c r="T69" s="706"/>
      <c r="U69" s="706"/>
      <c r="V69" s="706"/>
      <c r="W69" s="706"/>
      <c r="X69" s="706"/>
      <c r="Y69" s="706"/>
      <c r="Z69" s="706"/>
      <c r="AA69" s="706"/>
      <c r="AB69" s="706"/>
      <c r="AC69" s="706"/>
      <c r="AD69" s="706"/>
      <c r="AE69" s="706"/>
      <c r="AF69" s="706"/>
      <c r="AG69" s="706"/>
      <c r="AH69" s="706"/>
      <c r="AI69" s="328"/>
      <c r="AJ69" s="275"/>
    </row>
    <row r="70" spans="1:36" ht="14.1" customHeight="1" x14ac:dyDescent="0.2">
      <c r="A70" s="327"/>
      <c r="B70" s="706"/>
      <c r="C70" s="706"/>
      <c r="D70" s="706"/>
      <c r="E70" s="706"/>
      <c r="F70" s="706"/>
      <c r="G70" s="706"/>
      <c r="H70" s="706"/>
      <c r="I70" s="706"/>
      <c r="J70" s="706"/>
      <c r="K70" s="706"/>
      <c r="L70" s="706"/>
      <c r="M70" s="706"/>
      <c r="N70" s="706"/>
      <c r="O70" s="706"/>
      <c r="P70" s="706"/>
      <c r="Q70" s="706"/>
      <c r="R70" s="706"/>
      <c r="S70" s="706"/>
      <c r="T70" s="706"/>
      <c r="U70" s="706"/>
      <c r="V70" s="706"/>
      <c r="W70" s="706"/>
      <c r="X70" s="706"/>
      <c r="Y70" s="706"/>
      <c r="Z70" s="706"/>
      <c r="AA70" s="706"/>
      <c r="AB70" s="706"/>
      <c r="AC70" s="706"/>
      <c r="AD70" s="706"/>
      <c r="AE70" s="706"/>
      <c r="AF70" s="706"/>
      <c r="AG70" s="706"/>
      <c r="AH70" s="706"/>
      <c r="AI70" s="328"/>
      <c r="AJ70" s="275"/>
    </row>
    <row r="71" spans="1:36" ht="14.1" customHeight="1" x14ac:dyDescent="0.2">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2">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2">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2">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2">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2">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2">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2">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2">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2">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2">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2">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2">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2">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2">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2">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2">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2">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2">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2">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2">
      <c r="AI93" s="172"/>
    </row>
    <row r="94" spans="1:35" ht="15" customHeight="1" x14ac:dyDescent="0.2">
      <c r="AI94" s="172"/>
    </row>
    <row r="95" spans="1:35" ht="15" customHeight="1" x14ac:dyDescent="0.2">
      <c r="AI95" s="172"/>
    </row>
    <row r="96" spans="1:35" ht="15" customHeight="1" x14ac:dyDescent="0.2">
      <c r="AI96" s="172"/>
    </row>
    <row r="97" spans="35:35" ht="15" customHeight="1" x14ac:dyDescent="0.2">
      <c r="AI97" s="172"/>
    </row>
    <row r="98" spans="35:35" ht="15" customHeight="1" x14ac:dyDescent="0.2">
      <c r="AI98" s="172"/>
    </row>
    <row r="99" spans="35:35" ht="15" customHeight="1" x14ac:dyDescent="0.2">
      <c r="AI99" s="172"/>
    </row>
    <row r="100" spans="35:35" ht="15" customHeight="1" x14ac:dyDescent="0.2">
      <c r="AI100" s="172"/>
    </row>
    <row r="101" spans="35:35" ht="15" customHeight="1" x14ac:dyDescent="0.2">
      <c r="AI101" s="172"/>
    </row>
    <row r="102" spans="35:35" ht="15" customHeight="1" x14ac:dyDescent="0.2">
      <c r="AI102" s="172"/>
    </row>
    <row r="103" spans="35:35" ht="15" customHeight="1" x14ac:dyDescent="0.2">
      <c r="AI103" s="172"/>
    </row>
    <row r="104" spans="35:35" ht="15" customHeight="1" x14ac:dyDescent="0.2">
      <c r="AI104" s="172"/>
    </row>
    <row r="105" spans="35:35" ht="15" customHeight="1" x14ac:dyDescent="0.2">
      <c r="AI105" s="172"/>
    </row>
    <row r="106" spans="35:35" ht="15" customHeight="1" x14ac:dyDescent="0.2">
      <c r="AI106" s="172"/>
    </row>
    <row r="107" spans="35:35" ht="15" customHeight="1" x14ac:dyDescent="0.2">
      <c r="AI107" s="172"/>
    </row>
    <row r="108" spans="35:35" ht="12" customHeight="1" x14ac:dyDescent="0.2">
      <c r="AI108" s="172"/>
    </row>
    <row r="109" spans="35:35" ht="12" customHeight="1" x14ac:dyDescent="0.2">
      <c r="AI109" s="172"/>
    </row>
    <row r="110" spans="35:35" ht="12" customHeight="1" x14ac:dyDescent="0.2">
      <c r="AI110" s="172"/>
    </row>
    <row r="111" spans="35:35" ht="12" customHeight="1" x14ac:dyDescent="0.2">
      <c r="AI111" s="172"/>
    </row>
    <row r="112" spans="35:35" ht="12" customHeight="1" x14ac:dyDescent="0.2">
      <c r="AI112" s="172"/>
    </row>
    <row r="113" spans="35:35" ht="12" customHeight="1" x14ac:dyDescent="0.2">
      <c r="AI113" s="172"/>
    </row>
    <row r="114" spans="35:35" ht="12" customHeight="1" x14ac:dyDescent="0.2">
      <c r="AI114" s="172"/>
    </row>
    <row r="115" spans="35:35" ht="12" customHeight="1" x14ac:dyDescent="0.2">
      <c r="AI115" s="172"/>
    </row>
    <row r="116" spans="35:35" ht="12" customHeight="1" x14ac:dyDescent="0.2">
      <c r="AI116" s="172"/>
    </row>
    <row r="117" spans="35:35" ht="12" customHeight="1" x14ac:dyDescent="0.2">
      <c r="AI117" s="172"/>
    </row>
    <row r="118" spans="35:35" ht="12" customHeight="1" x14ac:dyDescent="0.2">
      <c r="AI118" s="172"/>
    </row>
    <row r="119" spans="35:35" ht="12" customHeight="1" x14ac:dyDescent="0.2">
      <c r="AI119" s="172"/>
    </row>
    <row r="120" spans="35:35" ht="12" customHeight="1" x14ac:dyDescent="0.2">
      <c r="AI120" s="172"/>
    </row>
    <row r="121" spans="35:35" ht="12" customHeight="1" x14ac:dyDescent="0.2">
      <c r="AI121" s="172"/>
    </row>
    <row r="122" spans="35:35" ht="12" customHeight="1" x14ac:dyDescent="0.2">
      <c r="AI122" s="172"/>
    </row>
    <row r="123" spans="35:35" ht="12" customHeight="1" x14ac:dyDescent="0.2">
      <c r="AI123" s="172"/>
    </row>
    <row r="124" spans="35:35" ht="12" customHeight="1" x14ac:dyDescent="0.2">
      <c r="AI124" s="172"/>
    </row>
    <row r="125" spans="35:35" ht="12" customHeight="1" x14ac:dyDescent="0.2">
      <c r="AI125" s="172"/>
    </row>
    <row r="126" spans="35:35" ht="12" customHeight="1" x14ac:dyDescent="0.2">
      <c r="AI126" s="172"/>
    </row>
    <row r="127" spans="35:35" ht="12" customHeight="1" x14ac:dyDescent="0.2">
      <c r="AI127" s="172"/>
    </row>
    <row r="128" spans="35:35" ht="12" customHeight="1" x14ac:dyDescent="0.2">
      <c r="AI128" s="172"/>
    </row>
    <row r="129" spans="35:35" ht="12" customHeight="1" x14ac:dyDescent="0.2">
      <c r="AI129" s="172"/>
    </row>
    <row r="130" spans="35:35" ht="12" customHeight="1" x14ac:dyDescent="0.2">
      <c r="AI130" s="172"/>
    </row>
    <row r="131" spans="35:35" ht="12" customHeight="1" x14ac:dyDescent="0.2">
      <c r="AI131" s="172"/>
    </row>
    <row r="132" spans="35:35" ht="12" customHeight="1" x14ac:dyDescent="0.2">
      <c r="AI132" s="172"/>
    </row>
    <row r="133" spans="35:35" ht="12" customHeight="1" x14ac:dyDescent="0.2">
      <c r="AI133" s="172"/>
    </row>
    <row r="134" spans="35:35" ht="12" customHeight="1" x14ac:dyDescent="0.2">
      <c r="AI134" s="172"/>
    </row>
    <row r="135" spans="35:35" ht="12" customHeight="1" x14ac:dyDescent="0.2">
      <c r="AI135" s="172"/>
    </row>
    <row r="136" spans="35:35" ht="12" customHeight="1" x14ac:dyDescent="0.2">
      <c r="AI136" s="172"/>
    </row>
    <row r="137" spans="35:35" ht="12" customHeight="1" x14ac:dyDescent="0.2">
      <c r="AI137" s="172"/>
    </row>
    <row r="138" spans="35:35" ht="12" customHeight="1" x14ac:dyDescent="0.2">
      <c r="AI138" s="172"/>
    </row>
    <row r="139" spans="35:35" ht="12" customHeight="1" x14ac:dyDescent="0.2">
      <c r="AI139" s="172"/>
    </row>
    <row r="140" spans="35:35" ht="12" customHeight="1" x14ac:dyDescent="0.2">
      <c r="AI140" s="172"/>
    </row>
    <row r="141" spans="35:35" ht="12" customHeight="1" x14ac:dyDescent="0.2">
      <c r="AI141" s="172"/>
    </row>
    <row r="142" spans="35:35" ht="12" customHeight="1" x14ac:dyDescent="0.2">
      <c r="AI142" s="172"/>
    </row>
    <row r="143" spans="35:35" ht="12" customHeight="1" x14ac:dyDescent="0.2">
      <c r="AI143" s="172"/>
    </row>
    <row r="144" spans="35:35" ht="12" customHeight="1" x14ac:dyDescent="0.2">
      <c r="AI144" s="172"/>
    </row>
    <row r="145" spans="35:35" ht="12" customHeight="1" x14ac:dyDescent="0.2">
      <c r="AI145" s="172"/>
    </row>
    <row r="146" spans="35:35" ht="12" customHeight="1" x14ac:dyDescent="0.2">
      <c r="AI146" s="172"/>
    </row>
    <row r="147" spans="35:35" ht="12" customHeight="1" x14ac:dyDescent="0.2">
      <c r="AI147" s="172"/>
    </row>
    <row r="148" spans="35:35" ht="12" customHeight="1" x14ac:dyDescent="0.2">
      <c r="AI148" s="172"/>
    </row>
    <row r="149" spans="35:35" ht="12" customHeight="1" x14ac:dyDescent="0.2">
      <c r="AI149" s="172"/>
    </row>
    <row r="150" spans="35:35" ht="12" customHeight="1" x14ac:dyDescent="0.2">
      <c r="AI150" s="172"/>
    </row>
    <row r="151" spans="35:35" ht="12" customHeight="1" x14ac:dyDescent="0.2">
      <c r="AI151" s="172"/>
    </row>
    <row r="152" spans="35:35" ht="12" customHeight="1" x14ac:dyDescent="0.2">
      <c r="AI152" s="172"/>
    </row>
    <row r="153" spans="35:35" ht="12" customHeight="1" x14ac:dyDescent="0.2">
      <c r="AI153" s="172"/>
    </row>
    <row r="154" spans="35:35" ht="12" customHeight="1" x14ac:dyDescent="0.2">
      <c r="AI154" s="172"/>
    </row>
    <row r="155" spans="35:35" ht="12" customHeight="1" x14ac:dyDescent="0.2">
      <c r="AI155" s="172"/>
    </row>
    <row r="156" spans="35:35" ht="12" customHeight="1" x14ac:dyDescent="0.2">
      <c r="AI156" s="172"/>
    </row>
    <row r="157" spans="35:35" ht="12" customHeight="1" x14ac:dyDescent="0.2">
      <c r="AI157" s="172"/>
    </row>
    <row r="158" spans="35:35" ht="12" customHeight="1" x14ac:dyDescent="0.2">
      <c r="AI158" s="172"/>
    </row>
    <row r="159" spans="35:35" ht="12" customHeight="1" x14ac:dyDescent="0.2">
      <c r="AI159" s="172"/>
    </row>
    <row r="160" spans="35:35" ht="12" customHeight="1" x14ac:dyDescent="0.2">
      <c r="AI160" s="172"/>
    </row>
    <row r="161" spans="35:35" ht="12" customHeight="1" x14ac:dyDescent="0.2">
      <c r="AI161" s="172"/>
    </row>
    <row r="162" spans="35:35" ht="12" customHeight="1" x14ac:dyDescent="0.2">
      <c r="AI162" s="172"/>
    </row>
    <row r="163" spans="35:35" ht="12" customHeight="1" x14ac:dyDescent="0.2">
      <c r="AI163" s="172"/>
    </row>
    <row r="164" spans="35:35" ht="12" customHeight="1" x14ac:dyDescent="0.2">
      <c r="AI164" s="172"/>
    </row>
    <row r="165" spans="35:35" ht="12" customHeight="1" x14ac:dyDescent="0.2">
      <c r="AI165" s="172"/>
    </row>
    <row r="166" spans="35:35" ht="12" customHeight="1" x14ac:dyDescent="0.2">
      <c r="AI166" s="172"/>
    </row>
    <row r="167" spans="35:35" ht="12" customHeight="1" x14ac:dyDescent="0.2">
      <c r="AI167" s="172"/>
    </row>
    <row r="168" spans="35:35" ht="12" customHeight="1" x14ac:dyDescent="0.2">
      <c r="AI168" s="172"/>
    </row>
    <row r="169" spans="35:35" ht="12" customHeight="1" x14ac:dyDescent="0.2">
      <c r="AI169" s="172"/>
    </row>
    <row r="170" spans="35:35" ht="12" customHeight="1" x14ac:dyDescent="0.2">
      <c r="AI170" s="172"/>
    </row>
    <row r="171" spans="35:35" ht="12" customHeight="1" x14ac:dyDescent="0.2">
      <c r="AI171" s="172"/>
    </row>
    <row r="172" spans="35:35" ht="12" customHeight="1" x14ac:dyDescent="0.2">
      <c r="AI172" s="172"/>
    </row>
    <row r="173" spans="35:35" ht="12" customHeight="1" x14ac:dyDescent="0.2">
      <c r="AI173" s="172"/>
    </row>
    <row r="174" spans="35:35" ht="12" customHeight="1" x14ac:dyDescent="0.2">
      <c r="AI174" s="172"/>
    </row>
    <row r="175" spans="35:35" ht="12" customHeight="1" x14ac:dyDescent="0.2">
      <c r="AI175" s="172"/>
    </row>
    <row r="176" spans="35:35" ht="12" customHeight="1" x14ac:dyDescent="0.2">
      <c r="AI176" s="172"/>
    </row>
    <row r="177" spans="35:35" ht="12" customHeight="1" x14ac:dyDescent="0.2">
      <c r="AI177" s="172"/>
    </row>
    <row r="178" spans="35:35" ht="12" customHeight="1" x14ac:dyDescent="0.2">
      <c r="AI178" s="172"/>
    </row>
    <row r="179" spans="35:35" ht="12" customHeight="1" x14ac:dyDescent="0.2">
      <c r="AI179" s="172"/>
    </row>
    <row r="180" spans="35:35" ht="12" customHeight="1" x14ac:dyDescent="0.2">
      <c r="AI180" s="172"/>
    </row>
    <row r="181" spans="35:35" ht="12" customHeight="1" x14ac:dyDescent="0.2">
      <c r="AI181" s="172"/>
    </row>
    <row r="182" spans="35:35" ht="12" customHeight="1" x14ac:dyDescent="0.2">
      <c r="AI182" s="172"/>
    </row>
    <row r="183" spans="35:35" ht="12" customHeight="1" x14ac:dyDescent="0.2">
      <c r="AI183" s="172"/>
    </row>
    <row r="184" spans="35:35" ht="12" customHeight="1" x14ac:dyDescent="0.2">
      <c r="AI184" s="172"/>
    </row>
    <row r="185" spans="35:35" ht="12" customHeight="1" x14ac:dyDescent="0.2">
      <c r="AI185" s="172"/>
    </row>
    <row r="186" spans="35:35" ht="12" customHeight="1" x14ac:dyDescent="0.2">
      <c r="AI186" s="172"/>
    </row>
    <row r="187" spans="35:35" ht="12" customHeight="1" x14ac:dyDescent="0.2">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有馬　美穂</cp:lastModifiedBy>
  <cp:lastPrinted>2022-02-18T10:59:50Z</cp:lastPrinted>
  <dcterms:created xsi:type="dcterms:W3CDTF">2009-04-26T05:38:15Z</dcterms:created>
  <dcterms:modified xsi:type="dcterms:W3CDTF">2023-04-05T05:57:53Z</dcterms:modified>
</cp:coreProperties>
</file>